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acer\Desktop\รหัสนายอำเภอ\"/>
    </mc:Choice>
  </mc:AlternateContent>
  <bookViews>
    <workbookView xWindow="-105" yWindow="-105" windowWidth="19425" windowHeight="10425"/>
  </bookViews>
  <sheets>
    <sheet name="บึงกาฬ" sheetId="3" r:id="rId1"/>
    <sheet name="เลย" sheetId="4" r:id="rId2"/>
    <sheet name="หนองคาย" sheetId="5" r:id="rId3"/>
    <sheet name="หนองบัวฯ" sheetId="6" r:id="rId4"/>
    <sheet name="อุดรฯ" sheetId="7" r:id="rId5"/>
    <sheet name="นครพนม" sheetId="8" r:id="rId6"/>
    <sheet name="มุกดาหาร" sheetId="9" r:id="rId7"/>
    <sheet name="สกลนคร" sheetId="10" r:id="rId8"/>
    <sheet name="กาฬสินธุ์" sheetId="11" r:id="rId9"/>
    <sheet name="ขอนแก่น" sheetId="12" r:id="rId10"/>
    <sheet name="มหาสารคาม" sheetId="13" r:id="rId11"/>
    <sheet name="ร้อยเอ็ด" sheetId="14" r:id="rId12"/>
    <sheet name="ชัยภูมิ" sheetId="15" r:id="rId13"/>
    <sheet name="นครราชสีมา" sheetId="16" r:id="rId14"/>
    <sheet name="บุรีรัมย์" sheetId="17" r:id="rId15"/>
    <sheet name="สุรินทร์" sheetId="18" r:id="rId16"/>
    <sheet name="ยโสธร" sheetId="19" r:id="rId17"/>
    <sheet name="ศรีษะเกษ" sheetId="20" r:id="rId18"/>
    <sheet name="อำนาจฯ" sheetId="21" r:id="rId19"/>
    <sheet name="อุบลฯ" sheetId="22" r:id="rId2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<sst xmlns="http://schemas.openxmlformats.org/spreadsheetml/2006/main" count="1609" uniqueCount="1377">
  <si>
    <t>เมืองกาฬสินธุ์</t>
  </si>
  <si>
    <t>ยางตลาด</t>
  </si>
  <si>
    <t>กมลาไสย</t>
  </si>
  <si>
    <t>กุฉินารายณ์</t>
  </si>
  <si>
    <t>สหัสขันธ์</t>
  </si>
  <si>
    <t>สมเด็จ</t>
  </si>
  <si>
    <t>เขาวง</t>
  </si>
  <si>
    <t>ท่าคันโท</t>
  </si>
  <si>
    <t>ห้วยเม็ก</t>
  </si>
  <si>
    <t>คำม่วง</t>
  </si>
  <si>
    <t>ร่องคำ</t>
  </si>
  <si>
    <t>หนองกุงศรี</t>
  </si>
  <si>
    <t>นามน</t>
  </si>
  <si>
    <t>ห้วยผึ้ง</t>
  </si>
  <si>
    <t>สามชัย</t>
  </si>
  <si>
    <t>นาคู</t>
  </si>
  <si>
    <t>ดอนจาน</t>
  </si>
  <si>
    <t>ฆ้องชัย</t>
  </si>
  <si>
    <t>เมืองขอนแก่น</t>
  </si>
  <si>
    <t>ชุมแพ</t>
  </si>
  <si>
    <t>บ้านไผ่</t>
  </si>
  <si>
    <t>พล</t>
  </si>
  <si>
    <t>น้ำพอง</t>
  </si>
  <si>
    <t>ภูเวียง</t>
  </si>
  <si>
    <t>หนองเรือ</t>
  </si>
  <si>
    <t>สีชมพู</t>
  </si>
  <si>
    <t>กระนวน</t>
  </si>
  <si>
    <t>หนองสองห้อง</t>
  </si>
  <si>
    <t>มัญจาคีรี</t>
  </si>
  <si>
    <t>ชนบท</t>
  </si>
  <si>
    <t>แวงน้อย</t>
  </si>
  <si>
    <t>อุบลรัตน์</t>
  </si>
  <si>
    <t>บ้านฝาง</t>
  </si>
  <si>
    <t>พระยืน</t>
  </si>
  <si>
    <t>บ้านแฮด</t>
  </si>
  <si>
    <t>เขาสวนกวาง</t>
  </si>
  <si>
    <t>แวงใหญ่</t>
  </si>
  <si>
    <t>เปือยน้อย</t>
  </si>
  <si>
    <t>ภูผาม่าน</t>
  </si>
  <si>
    <t>ซำสูง</t>
  </si>
  <si>
    <t>หนองนาคำ</t>
  </si>
  <si>
    <t>โนนศิลา</t>
  </si>
  <si>
    <t>โคกโพธิ์ไชย</t>
  </si>
  <si>
    <t>เวียงเก่า</t>
  </si>
  <si>
    <t>เมืองชัยภูมิ</t>
  </si>
  <si>
    <t>ภูเขียว</t>
  </si>
  <si>
    <t>จัตุรัส</t>
  </si>
  <si>
    <t>เกษตรสมบูรณ์</t>
  </si>
  <si>
    <t>แก้งคร้อ</t>
  </si>
  <si>
    <t>หนองบัวแดง</t>
  </si>
  <si>
    <t>บำเหน็จณรงค์</t>
  </si>
  <si>
    <t>คอนสวรรค์</t>
  </si>
  <si>
    <t>บ้านเขว้า</t>
  </si>
  <si>
    <t>เทพสถิต</t>
  </si>
  <si>
    <t>หนองบัวระเหว</t>
  </si>
  <si>
    <t>คอนสาร</t>
  </si>
  <si>
    <t>บ้านแท่น</t>
  </si>
  <si>
    <t>ภักดีชุมพล</t>
  </si>
  <si>
    <t>เนินสง่า</t>
  </si>
  <si>
    <t>ซับใหญ่</t>
  </si>
  <si>
    <t>เมืองนครพนม</t>
  </si>
  <si>
    <t>ธาตุพนม</t>
  </si>
  <si>
    <t>นาแก</t>
  </si>
  <si>
    <t>บ้านแพง</t>
  </si>
  <si>
    <t>ศรีสงคราม</t>
  </si>
  <si>
    <t>เรณูนคร</t>
  </si>
  <si>
    <t>นาหว้า</t>
  </si>
  <si>
    <t>ท่าอุเทน</t>
  </si>
  <si>
    <t>ปลาปาก</t>
  </si>
  <si>
    <t>โพนสวรรค์</t>
  </si>
  <si>
    <t>นาทม</t>
  </si>
  <si>
    <t>วังยาง</t>
  </si>
  <si>
    <t>เมืองนครราชสีมา</t>
  </si>
  <si>
    <t>ครบุรี</t>
  </si>
  <si>
    <t>เสิงสาง</t>
  </si>
  <si>
    <t>คง</t>
  </si>
  <si>
    <t>บ้านเหลื่อม</t>
  </si>
  <si>
    <t>จักราช</t>
  </si>
  <si>
    <t>โชคชัย</t>
  </si>
  <si>
    <t>ด่านขุนทด</t>
  </si>
  <si>
    <t>โนนไทย</t>
  </si>
  <si>
    <t>โนนสูง</t>
  </si>
  <si>
    <t>ขามสะแกแสง</t>
  </si>
  <si>
    <t>บัวใหญ่</t>
  </si>
  <si>
    <t>ประทาย</t>
  </si>
  <si>
    <t>ปักธงชัย</t>
  </si>
  <si>
    <t>พิมาย</t>
  </si>
  <si>
    <t>ห้วยแถลง</t>
  </si>
  <si>
    <t>ชุมพวง</t>
  </si>
  <si>
    <t>สูงเนิน</t>
  </si>
  <si>
    <t>ขามทะเลสอ</t>
  </si>
  <si>
    <t>สีคิ้ว</t>
  </si>
  <si>
    <t>ปากช่อง</t>
  </si>
  <si>
    <t>หนองบุญมาก</t>
  </si>
  <si>
    <t>แก้งสนามนาง</t>
  </si>
  <si>
    <t>โนนแดง</t>
  </si>
  <si>
    <t>วังน้ำเขียว</t>
  </si>
  <si>
    <t>เทพารักษ์</t>
  </si>
  <si>
    <t>เมืองยาง</t>
  </si>
  <si>
    <t>พระทองคำ</t>
  </si>
  <si>
    <t>ลำทะเมนชัย</t>
  </si>
  <si>
    <t>บัวลาย</t>
  </si>
  <si>
    <t>สีดา</t>
  </si>
  <si>
    <t>เฉลิมพระเกียรติ</t>
  </si>
  <si>
    <t>เมืองบุรีรัมย์</t>
  </si>
  <si>
    <t>นางรอง</t>
  </si>
  <si>
    <t>ประโคนชัย</t>
  </si>
  <si>
    <t>พุทไธสง</t>
  </si>
  <si>
    <t>ลำปลายมาศ</t>
  </si>
  <si>
    <t>สตึก</t>
  </si>
  <si>
    <t>กระสัง</t>
  </si>
  <si>
    <t>ละหานทราย</t>
  </si>
  <si>
    <t>บ้านกรวด</t>
  </si>
  <si>
    <t>คูเมือง</t>
  </si>
  <si>
    <t>หนองกี่</t>
  </si>
  <si>
    <t>ปะคำ</t>
  </si>
  <si>
    <t>หนองหงส์</t>
  </si>
  <si>
    <t>นาโพธิ์</t>
  </si>
  <si>
    <t>ห้วยราช</t>
  </si>
  <si>
    <t>โนนสุวรรณ</t>
  </si>
  <si>
    <t>ชำนิ</t>
  </si>
  <si>
    <t>โนนดินแดง</t>
  </si>
  <si>
    <t>บ้านใหม่ไชยพจน์</t>
  </si>
  <si>
    <t>บ้านด่าน</t>
  </si>
  <si>
    <t>แคนดง</t>
  </si>
  <si>
    <t>พลับพลาชัย</t>
  </si>
  <si>
    <t>เมืองบึงกาฬ</t>
  </si>
  <si>
    <t>เซกา</t>
  </si>
  <si>
    <t>โซ่พิสัย</t>
  </si>
  <si>
    <t>พรเจริญ</t>
  </si>
  <si>
    <t>ปากคาด</t>
  </si>
  <si>
    <t>ศรีวิไล</t>
  </si>
  <si>
    <t>บึงโขงหลง</t>
  </si>
  <si>
    <t>บุ่งคล้า</t>
  </si>
  <si>
    <t>แกดำ</t>
  </si>
  <si>
    <t>กันทรวิชัย</t>
  </si>
  <si>
    <t>วาปีปทุม</t>
  </si>
  <si>
    <t>นาเชือก</t>
  </si>
  <si>
    <t>กุดรัง</t>
  </si>
  <si>
    <t>ยางสีสุราช</t>
  </si>
  <si>
    <t>ชื่นชม</t>
  </si>
  <si>
    <t>พยัคฆภูมิพิสัย</t>
  </si>
  <si>
    <t>เชียงยืน</t>
  </si>
  <si>
    <t>โกสุมพิสัย</t>
  </si>
  <si>
    <t>เมืองมหาสารคาม</t>
  </si>
  <si>
    <t>นาดูน</t>
  </si>
  <si>
    <t>บรบือ</t>
  </si>
  <si>
    <t>เมืองมุกดาหาร</t>
  </si>
  <si>
    <t>คำชะอี</t>
  </si>
  <si>
    <t>ดงหลวง</t>
  </si>
  <si>
    <t>ดอนตาล</t>
  </si>
  <si>
    <t>นิคมคำสร้อย</t>
  </si>
  <si>
    <t>หนองสูง</t>
  </si>
  <si>
    <t>หว้านใหญ่</t>
  </si>
  <si>
    <t>เมืองยโสธร</t>
  </si>
  <si>
    <t>ทรายมูล</t>
  </si>
  <si>
    <t>กุดชุม</t>
  </si>
  <si>
    <t>คำเขื่อนแก้ว</t>
  </si>
  <si>
    <t>ป่าติ้ว</t>
  </si>
  <si>
    <t>มหาชนะชัย</t>
  </si>
  <si>
    <t>ค้อวัง</t>
  </si>
  <si>
    <t>เลิงนกทา</t>
  </si>
  <si>
    <t>ไทยเจริญ</t>
  </si>
  <si>
    <t>เมืองร้อยเอ็ด</t>
  </si>
  <si>
    <t>จังหวัดร้อยเอ็ด</t>
  </si>
  <si>
    <t>เกษตรวิสัย</t>
  </si>
  <si>
    <t>จตุรพักตรพิมาน</t>
  </si>
  <si>
    <t>ธวัชบุรี</t>
  </si>
  <si>
    <t>พนมไพร</t>
  </si>
  <si>
    <t>โพนทอง</t>
  </si>
  <si>
    <t>เสลภูมิ</t>
  </si>
  <si>
    <t>สุวรรณภูมิ</t>
  </si>
  <si>
    <t>อาจสามารถ</t>
  </si>
  <si>
    <t>ปทุมรัตต์</t>
  </si>
  <si>
    <t>หนองพอก</t>
  </si>
  <si>
    <t>เมืองสรวง</t>
  </si>
  <si>
    <t>โพธิ์ชัย</t>
  </si>
  <si>
    <t>โพนทราย</t>
  </si>
  <si>
    <t>เมยวดี</t>
  </si>
  <si>
    <t>ศรีสมเด็จ</t>
  </si>
  <si>
    <t>จังหาร</t>
  </si>
  <si>
    <t>เชียงขวัญ</t>
  </si>
  <si>
    <t>หนองฮี</t>
  </si>
  <si>
    <t>ทุ่งเขาหลวง</t>
  </si>
  <si>
    <t>เมืองเลย</t>
  </si>
  <si>
    <t>วังสะพุง</t>
  </si>
  <si>
    <t>เชียงคาน</t>
  </si>
  <si>
    <t>ด่านซ้าย</t>
  </si>
  <si>
    <t>ท่าลี่</t>
  </si>
  <si>
    <t>ภูเรือ</t>
  </si>
  <si>
    <t>ภูกระดึง</t>
  </si>
  <si>
    <t>ปากชม</t>
  </si>
  <si>
    <t>นาแห้ว</t>
  </si>
  <si>
    <t>ภูหลวง</t>
  </si>
  <si>
    <t>ผาขาว</t>
  </si>
  <si>
    <t>เอราวัณ</t>
  </si>
  <si>
    <t>หนองหิน</t>
  </si>
  <si>
    <t>นาด้วง</t>
  </si>
  <si>
    <t>เมืองศรีสะเกษ</t>
  </si>
  <si>
    <t>กันทรารมย์</t>
  </si>
  <si>
    <t>กันทรลักษ์</t>
  </si>
  <si>
    <t>ขุขันธ์</t>
  </si>
  <si>
    <t>ราษีไศล</t>
  </si>
  <si>
    <t>อุทุมพรพิสัย</t>
  </si>
  <si>
    <t>ขุนหาญ</t>
  </si>
  <si>
    <t>ปรางค์กู่</t>
  </si>
  <si>
    <t>ไพรบึง</t>
  </si>
  <si>
    <t>ยางชุมน้อย</t>
  </si>
  <si>
    <t>ห้วยทับทัน</t>
  </si>
  <si>
    <t>โนนคูณ</t>
  </si>
  <si>
    <t>ศรีรัตนะ</t>
  </si>
  <si>
    <t>วังหิน</t>
  </si>
  <si>
    <t>บึงบูรพ์</t>
  </si>
  <si>
    <t>น้ำเกลี้ยง</t>
  </si>
  <si>
    <t>ภูสิงห์</t>
  </si>
  <si>
    <t>เบญจลักษ์</t>
  </si>
  <si>
    <t>เมืองจันทร์</t>
  </si>
  <si>
    <t>พยุห์</t>
  </si>
  <si>
    <t>โพธิ์ศรีสุวรรณ</t>
  </si>
  <si>
    <t>ศิลาลาด</t>
  </si>
  <si>
    <t>เมืองสกลนคร</t>
  </si>
  <si>
    <t>สว่างแดนดิน</t>
  </si>
  <si>
    <t>วานรนิวาส</t>
  </si>
  <si>
    <t>พรรณานิคม</t>
  </si>
  <si>
    <t>บ้านม่วง</t>
  </si>
  <si>
    <t>อากาศอำนวย</t>
  </si>
  <si>
    <t>วาริชภูมิ</t>
  </si>
  <si>
    <t>กุสุมาลย์</t>
  </si>
  <si>
    <t>พังโคน</t>
  </si>
  <si>
    <t>เจริญศิลป์</t>
  </si>
  <si>
    <t>ภูพาน</t>
  </si>
  <si>
    <t>คำตากล้า</t>
  </si>
  <si>
    <t>โคกศรีสุพรรณ</t>
  </si>
  <si>
    <t>ส่องดาว</t>
  </si>
  <si>
    <t>เต่างอย</t>
  </si>
  <si>
    <t>นิคมน้ำอูน</t>
  </si>
  <si>
    <t>กุดบาก</t>
  </si>
  <si>
    <t>โพนนาแก้ว</t>
  </si>
  <si>
    <t>เมืองสุรินทร์</t>
  </si>
  <si>
    <t>ปราสาท</t>
  </si>
  <si>
    <t>ศีขรภูมิ</t>
  </si>
  <si>
    <t>ท่าตูม</t>
  </si>
  <si>
    <t>รัตนบุรี</t>
  </si>
  <si>
    <t>สังขะ</t>
  </si>
  <si>
    <t>ชุมพลบุรี</t>
  </si>
  <si>
    <t>จอมพระ</t>
  </si>
  <si>
    <t>กาบเชิง</t>
  </si>
  <si>
    <t>สำโรงทาบ</t>
  </si>
  <si>
    <t>สนม</t>
  </si>
  <si>
    <t>บัวเชด</t>
  </si>
  <si>
    <t>ลำดวน</t>
  </si>
  <si>
    <t>ศรีณรงค์</t>
  </si>
  <si>
    <t>พนมดงรัก</t>
  </si>
  <si>
    <t>เขวาสินรินทร์</t>
  </si>
  <si>
    <t>โนนนารายณ์</t>
  </si>
  <si>
    <t>เมืองหนองคาย</t>
  </si>
  <si>
    <t>โพนพิสัย</t>
  </si>
  <si>
    <t>ท่าบ่อ</t>
  </si>
  <si>
    <t>ศรีเชียงใหม่</t>
  </si>
  <si>
    <t>รัตนวาปี</t>
  </si>
  <si>
    <t>สังคม</t>
  </si>
  <si>
    <t>เฝ้าไร่</t>
  </si>
  <si>
    <t>สระใคร</t>
  </si>
  <si>
    <t>โพธิ์ตาก</t>
  </si>
  <si>
    <t>เมืองหนองบัวลำภู</t>
  </si>
  <si>
    <t>ศรีบุญเรือง</t>
  </si>
  <si>
    <t>นากลาง</t>
  </si>
  <si>
    <t>โนนสัง</t>
  </si>
  <si>
    <t>นาวัง</t>
  </si>
  <si>
    <t>สุวรรณคูหา</t>
  </si>
  <si>
    <t>เมืองอำนาจเจริญ</t>
  </si>
  <si>
    <t>หัวตะพาน</t>
  </si>
  <si>
    <t>ลืออำนาจ</t>
  </si>
  <si>
    <t>พนา</t>
  </si>
  <si>
    <t>ปทุมราชวงศา</t>
  </si>
  <si>
    <t>ชานุมาน</t>
  </si>
  <si>
    <t>เสนางคนิคม</t>
  </si>
  <si>
    <t>เมืองอุดรธานี</t>
  </si>
  <si>
    <t>กุมภวาปี</t>
  </si>
  <si>
    <t>หนองหาน</t>
  </si>
  <si>
    <t>บ้านผือ</t>
  </si>
  <si>
    <t>เพ็ญ</t>
  </si>
  <si>
    <t>บ้านดุง</t>
  </si>
  <si>
    <t>กุดจับ</t>
  </si>
  <si>
    <t>ศรีธาตุ</t>
  </si>
  <si>
    <t>น้ำโสม</t>
  </si>
  <si>
    <t>หนองวัวซอ</t>
  </si>
  <si>
    <t>โนนสะอาด</t>
  </si>
  <si>
    <t>วังสามหมอ</t>
  </si>
  <si>
    <t>ทุ่งฝน</t>
  </si>
  <si>
    <t>ไชยวาน</t>
  </si>
  <si>
    <t>นายูง</t>
  </si>
  <si>
    <t>สร้างคอม</t>
  </si>
  <si>
    <t>หนองแสง</t>
  </si>
  <si>
    <t>พิบูลย์รักษ์</t>
  </si>
  <si>
    <t>กู่แก้ว</t>
  </si>
  <si>
    <t>ประจักษ์ศิลปาคม</t>
  </si>
  <si>
    <t>เมืองอุบลราชธานี</t>
  </si>
  <si>
    <t>วารินชำราบ</t>
  </si>
  <si>
    <t>เดชอุดม</t>
  </si>
  <si>
    <t>น้ำยืน</t>
  </si>
  <si>
    <t>พิบูลมังสาหาร</t>
  </si>
  <si>
    <t>โขงเจียม</t>
  </si>
  <si>
    <t>ตระการพืชผล</t>
  </si>
  <si>
    <t>เขมราฐ</t>
  </si>
  <si>
    <t>ม่วงสามสิบ</t>
  </si>
  <si>
    <t>เขื่องใน</t>
  </si>
  <si>
    <t>สิรินธร</t>
  </si>
  <si>
    <t>บุณฑริก</t>
  </si>
  <si>
    <t>นาจะหลวย</t>
  </si>
  <si>
    <t>ศรีเมืองใหม่</t>
  </si>
  <si>
    <t>กุดข้าวปุ้น</t>
  </si>
  <si>
    <t>ตาลสุม</t>
  </si>
  <si>
    <t>โพธิ์ไทร</t>
  </si>
  <si>
    <t>สำโรง</t>
  </si>
  <si>
    <t>น้ำขุ่น</t>
  </si>
  <si>
    <t>ดอนมดแดง</t>
  </si>
  <si>
    <t>ทุ่งศรีอุดม</t>
  </si>
  <si>
    <t>นาเยีย</t>
  </si>
  <si>
    <t>เหล่าเสือโก้ก</t>
  </si>
  <si>
    <t>นาตาล</t>
  </si>
  <si>
    <t>สว่างวีระวงศ์</t>
  </si>
  <si>
    <t>ลำดับ</t>
  </si>
  <si>
    <t>จังหวัด</t>
  </si>
  <si>
    <t>อำเภอ</t>
  </si>
  <si>
    <t>เจ้าหน้าที่จุดบริการ</t>
  </si>
  <si>
    <t>RX9MZ2OFLVSDTH3</t>
  </si>
  <si>
    <t>G52SI8YAXJQHN61</t>
  </si>
  <si>
    <t>6FRE7LPSDKC3ZHB</t>
  </si>
  <si>
    <t>เจ้าหน้าที่จัดทำคู่มือ (ผู้ที่รับผิดชอบ)</t>
  </si>
  <si>
    <t>QUPKOY2AEWNL1G6</t>
  </si>
  <si>
    <t>BEP3NQ5TM2OCXGI</t>
  </si>
  <si>
    <t>LONAJ438VMKIGQH</t>
  </si>
  <si>
    <t>เจ้าหน้าที่รีวิวคู่มือ (ผวจ./ผู้ที่ได้รับมอบหมาย)</t>
  </si>
  <si>
    <t>เจ้าหน้าที่รีวิวคู่มือ (นอ./ผู้ที่ได้รับมอบหมาย)</t>
  </si>
  <si>
    <t>F7OQ8UTYG5XZL1B</t>
  </si>
  <si>
    <t>CI6F2NHA9TWBL4D</t>
  </si>
  <si>
    <t>8A24Q3BCV6P51IY</t>
  </si>
  <si>
    <t>A5IGJM1WZYUTE3H</t>
  </si>
  <si>
    <t>N1LDQ8CS6JUF2PV</t>
  </si>
  <si>
    <t>SOYUNIH8BTWFEGL</t>
  </si>
  <si>
    <t>DJ5FRETMUINX8S9</t>
  </si>
  <si>
    <t>JZI7HCP8NOKXMDS</t>
  </si>
  <si>
    <t>R27N9ACSKOVWJ5Y</t>
  </si>
  <si>
    <t>M5WVU4ZOLP3RGXF</t>
  </si>
  <si>
    <t>FT62VOIWGCZNBKL</t>
  </si>
  <si>
    <t>LSKGNFR2Q71VTCP</t>
  </si>
  <si>
    <t>KZ7RSG528N3YJ1M</t>
  </si>
  <si>
    <t>2PETAW8KJ9DFZ46</t>
  </si>
  <si>
    <t>ZKV6TCIE74ADFP1</t>
  </si>
  <si>
    <t>FTZLPM5X3K1IBWH</t>
  </si>
  <si>
    <t>KQYI32ZNO5MT6GH</t>
  </si>
  <si>
    <t>G3C29PR4FLINTAB</t>
  </si>
  <si>
    <t>Z2V1XOWM4J7TL6B</t>
  </si>
  <si>
    <t>QOG6LSJD4NCK92P</t>
  </si>
  <si>
    <t>OLXM285T3N1HFBU</t>
  </si>
  <si>
    <t>WHMB9Z3YIDCLK6X</t>
  </si>
  <si>
    <t>PDB6IKGMUNJ5YRX</t>
  </si>
  <si>
    <t>RW4MZ3ADCGJFPK1</t>
  </si>
  <si>
    <t>PYNQXWBM6I7TOCS</t>
  </si>
  <si>
    <t>MUWZSBTJA7H9EFC</t>
  </si>
  <si>
    <t>BMN8Z92PAXHJQV3</t>
  </si>
  <si>
    <t>ML58A2WJYKDEF9T</t>
  </si>
  <si>
    <t>S9UBOLFDCAQJM1N</t>
  </si>
  <si>
    <t>YQCEA6R34MLD7TS</t>
  </si>
  <si>
    <t>QELM5UFYW36VTCP</t>
  </si>
  <si>
    <t>67HC2UPKXD4OBAZ</t>
  </si>
  <si>
    <t>LI93EH8XBM1KSQG</t>
  </si>
  <si>
    <t>FB8D4OWA32TXMIP</t>
  </si>
  <si>
    <t>FMPNYHBOVUWQCSZ</t>
  </si>
  <si>
    <t>LY12SG5P63HOF7W</t>
  </si>
  <si>
    <t>SJVORLHQWNAZGTI</t>
  </si>
  <si>
    <t>9TY6ZDI5LNVSX8Q</t>
  </si>
  <si>
    <t>17I8C4HPZJGWK9F</t>
  </si>
  <si>
    <t>T581ZAWIQ2FEGVP</t>
  </si>
  <si>
    <t>TKD1C4WZXQAS6OB</t>
  </si>
  <si>
    <t>8R1QTCF2YIMUSL4</t>
  </si>
  <si>
    <t>FT4ME3UVPGAR89S</t>
  </si>
  <si>
    <t>WDP2ITLOZS5U1G8</t>
  </si>
  <si>
    <t>ZC6A42Y7HTPOXGI</t>
  </si>
  <si>
    <t>96WS73DJ5ZNUICM</t>
  </si>
  <si>
    <t>PZ4DT2WG8MN16OH</t>
  </si>
  <si>
    <t>LA7HZB16RCJDT95</t>
  </si>
  <si>
    <t>LGYSKRCETJXF845</t>
  </si>
  <si>
    <t>YEG837A4TOLBDP6</t>
  </si>
  <si>
    <t>Z7VNQBCTEAUP3DG</t>
  </si>
  <si>
    <t>S589DHZCBUTVRPX</t>
  </si>
  <si>
    <t>5ZRHBQSAMD2JUX3</t>
  </si>
  <si>
    <t>O6S4BX7RAZDNJ1P</t>
  </si>
  <si>
    <t>2RTZYEB5DMVKSAH</t>
  </si>
  <si>
    <t>L8WT41K7D5JEVYU</t>
  </si>
  <si>
    <t>Z691KIGMYLUDJC5</t>
  </si>
  <si>
    <t>CU9HLT541YZFPMK</t>
  </si>
  <si>
    <t>CQJD19E843UMSXV</t>
  </si>
  <si>
    <t>1WXRVQCFBOH5UYG</t>
  </si>
  <si>
    <t>6TZJMXCIFR1OVD3</t>
  </si>
  <si>
    <t>LZCXGSDINFBK3A7</t>
  </si>
  <si>
    <t>CL7QH2V1D8INAKS</t>
  </si>
  <si>
    <t>ALXGCZD2W37BHY6</t>
  </si>
  <si>
    <t>KN9CPQE7OI21JG4</t>
  </si>
  <si>
    <t>T1B8JE7MFWULP6Q</t>
  </si>
  <si>
    <t>582YA6NC1X49BHS</t>
  </si>
  <si>
    <t>NVLQ7WM5KEC69HD</t>
  </si>
  <si>
    <t>BX9FUS1LHTAEKP8</t>
  </si>
  <si>
    <t>WNJRXYEHP9FC62L</t>
  </si>
  <si>
    <t>D74EIZFX32RS6HA</t>
  </si>
  <si>
    <t>OHA2SVMPRILDYCT</t>
  </si>
  <si>
    <t>3KHECT95BFASP7N</t>
  </si>
  <si>
    <t>42JQG5EMU6I7V8K</t>
  </si>
  <si>
    <t>26ZIHNQ3C74O8RT</t>
  </si>
  <si>
    <t>MCZ243DPFKBWHVO</t>
  </si>
  <si>
    <t>L9SR3VO6CJQ2KG5</t>
  </si>
  <si>
    <t>TYESWDPB83CLNA9</t>
  </si>
  <si>
    <t>ZBUKJYMTWHFXP63</t>
  </si>
  <si>
    <t>WHDPXM74UQ93ONS</t>
  </si>
  <si>
    <t>P9JVTXB5I6HQMZW</t>
  </si>
  <si>
    <t>RZG19LNM2DOFYEP</t>
  </si>
  <si>
    <t>6JAPGHOXD9TZU1Q</t>
  </si>
  <si>
    <t>UFHJA5QV2DP3CSR</t>
  </si>
  <si>
    <t>16LCISZHGW4FYA7</t>
  </si>
  <si>
    <t>VWOICTHAZUREY8P</t>
  </si>
  <si>
    <t>QEUJL8R3BWXAV6T</t>
  </si>
  <si>
    <t>ME9SYLCOTJABF7R</t>
  </si>
  <si>
    <t>9Y5LREGW2FJANZP</t>
  </si>
  <si>
    <t>SX9NUMYR7DPKF1J</t>
  </si>
  <si>
    <t>Q5NADUV1FJ2MEI8</t>
  </si>
  <si>
    <t>Q263K7N1TRGYWZF</t>
  </si>
  <si>
    <t>AXPM9T5JSOEL3VI</t>
  </si>
  <si>
    <t>3IS9DTUMPFOHJ12</t>
  </si>
  <si>
    <t>CDQ7WP8FVGZ5JIL</t>
  </si>
  <si>
    <t>532J1GATFSDCNUI</t>
  </si>
  <si>
    <t>DT6FCBJAPYOH2S1</t>
  </si>
  <si>
    <t>GSRBJ2N18CHLZU5</t>
  </si>
  <si>
    <t>JLQBWANO45M9EH7</t>
  </si>
  <si>
    <t>J9NBXOUE3WS6CIY</t>
  </si>
  <si>
    <t>5PQ94CK7GZNOJRF</t>
  </si>
  <si>
    <t>A3VCWPFSU2YGMBN</t>
  </si>
  <si>
    <t>ITN8WCSP79U146Q</t>
  </si>
  <si>
    <t>JP1B9HC6DE38QVF</t>
  </si>
  <si>
    <t>ZAV8NLYUQTBI2HR</t>
  </si>
  <si>
    <t>WGH1IJ4UAVYD8ZX</t>
  </si>
  <si>
    <t>K53I67B2GOHVEN9</t>
  </si>
  <si>
    <t>YHAGLSV2CU38MIB</t>
  </si>
  <si>
    <t>EP5SIKY3AOM41HC</t>
  </si>
  <si>
    <t>K396FOLPQRHN5WA</t>
  </si>
  <si>
    <t>QF6HNWD59RCM2VY</t>
  </si>
  <si>
    <t>KP4CI5SF8YDT1G3</t>
  </si>
  <si>
    <t>MEFNSV5WB6R2DAY</t>
  </si>
  <si>
    <t>CBQE5O6AKR3DN1S</t>
  </si>
  <si>
    <t>Y4S1XDO5N3MEVUQ</t>
  </si>
  <si>
    <t>CAFX4JML9GSP2N6</t>
  </si>
  <si>
    <t>5GT49MUKAH1QYRP</t>
  </si>
  <si>
    <t>JF4A8HKBNG1T5ZX</t>
  </si>
  <si>
    <t>7PNKA65ETFM9USQ</t>
  </si>
  <si>
    <t>DKHLYR6TGCX94EU</t>
  </si>
  <si>
    <t>SEY5ITOGQC2NR6B</t>
  </si>
  <si>
    <t>FIK49UMT1ZGQRLO</t>
  </si>
  <si>
    <t>R86XIE5OKJY3UWG</t>
  </si>
  <si>
    <t>5EGY1K6MS2WTQBX</t>
  </si>
  <si>
    <t>NQUHIXDOTYRBEP1</t>
  </si>
  <si>
    <t>86MKNXUHIZEVF7J</t>
  </si>
  <si>
    <t>PMX2U63VFKQ8DEZ</t>
  </si>
  <si>
    <t>8P6CH3ONXK1UE2J</t>
  </si>
  <si>
    <t>YGNQC6IFVPWJSD3</t>
  </si>
  <si>
    <t>5EQYWBV7O8PSAX4</t>
  </si>
  <si>
    <t>I4L6DFXMHGWCY8S</t>
  </si>
  <si>
    <t>42YQ1JGI8MWFLXU</t>
  </si>
  <si>
    <t>CJOY4H5MNE938R7</t>
  </si>
  <si>
    <t>3Y2FHILV95DTGQK</t>
  </si>
  <si>
    <t>S596LC8OXERAKVG</t>
  </si>
  <si>
    <t>W7Z2GOKHIN9RF8X</t>
  </si>
  <si>
    <t>UXWZ9B8SCA6DJG5</t>
  </si>
  <si>
    <t>WJEVM3642PDFZAI</t>
  </si>
  <si>
    <t>PXEVAD59NK7Z4MG</t>
  </si>
  <si>
    <t>DJB7GUILN2CHRY1</t>
  </si>
  <si>
    <t>EX6JTP8Y73UVGAL</t>
  </si>
  <si>
    <t>Q6PGO85CIUHNW9S</t>
  </si>
  <si>
    <t>YT1LQ85KR3FBDE9</t>
  </si>
  <si>
    <t>3Q4RZT9ODBVX2GP</t>
  </si>
  <si>
    <t>RCDJ89I1YB3G2UW</t>
  </si>
  <si>
    <t>JGXKEA5V174HMPS</t>
  </si>
  <si>
    <t>NMTXY9DABWLSCK3</t>
  </si>
  <si>
    <t>STL2HNGVC7BU3I4</t>
  </si>
  <si>
    <t>BEMISD4A5RWCY93</t>
  </si>
  <si>
    <t>TWVNO7EKUQICR83</t>
  </si>
  <si>
    <t>6LRVHEJUCZAS98P</t>
  </si>
  <si>
    <t>KVG2HNTIEA3C7SR</t>
  </si>
  <si>
    <t>XCIN8T2P16MHAJK</t>
  </si>
  <si>
    <t>NT29Y45KQ8EOHCR</t>
  </si>
  <si>
    <t>ZJ5CKEBP93WA42M</t>
  </si>
  <si>
    <t>VO7KBZ4PC9QTY6L</t>
  </si>
  <si>
    <t>ZIOQH6C8GYL4W7T</t>
  </si>
  <si>
    <t>7ZHT15RJYGBO29E</t>
  </si>
  <si>
    <t>XESAC9WHU3J8FG1</t>
  </si>
  <si>
    <t>V9FSKQODAP7JH2C</t>
  </si>
  <si>
    <t>6VPHUI347YA15WO</t>
  </si>
  <si>
    <t>AWZT2GR94P5VLOX</t>
  </si>
  <si>
    <t>59PBIXNEJV7A1YK</t>
  </si>
  <si>
    <t>DCL7MB3TP42XJGU</t>
  </si>
  <si>
    <t>E3NJ92UGQKHDIZA</t>
  </si>
  <si>
    <t>SB5K9HYD47ACFV6</t>
  </si>
  <si>
    <t>5YQLCXPAHSJZ6VF</t>
  </si>
  <si>
    <t>F3SXDTPZCBNY846</t>
  </si>
  <si>
    <t>APDQTUY7S4681H3</t>
  </si>
  <si>
    <t>19R6WFSAPODYCIT</t>
  </si>
  <si>
    <t>K3U9PTHBLAEGJ4D</t>
  </si>
  <si>
    <t>RUGA29MBO3ZHV76</t>
  </si>
  <si>
    <t>98JVPXWZYSIKO5C</t>
  </si>
  <si>
    <t>RE98UGOI3H27TX6</t>
  </si>
  <si>
    <t>XYIPSGFN9OW8H1Q</t>
  </si>
  <si>
    <t>Q2LD5BNCVE7Z9MK</t>
  </si>
  <si>
    <t>BJ56S1DELU3GCHP</t>
  </si>
  <si>
    <t>FRGCE51A934KBVU</t>
  </si>
  <si>
    <t>EOWP21JND4A93YR</t>
  </si>
  <si>
    <t>H2EM5KN3TR8AYZC</t>
  </si>
  <si>
    <t>FOJSNIQBWCX35VY</t>
  </si>
  <si>
    <t>RHTXBEUKN63OF71</t>
  </si>
  <si>
    <t>LXE5WMNOG37CITF</t>
  </si>
  <si>
    <t>YUZJSR1PCA4D5FN</t>
  </si>
  <si>
    <t>TWU7YZEGQ1LJP64</t>
  </si>
  <si>
    <t>QXB42FPVAY6NMSI</t>
  </si>
  <si>
    <t>AY3DPOXWS9V6MCQ</t>
  </si>
  <si>
    <t>SLAR83GFPTDBWCN</t>
  </si>
  <si>
    <t>YJLP9GWTZOHQ4VM</t>
  </si>
  <si>
    <t>Z6ALJUM9DI53B4V</t>
  </si>
  <si>
    <t>VLAJ7MHONS2TDFG</t>
  </si>
  <si>
    <t>T6C8RFMKE19ZOAG</t>
  </si>
  <si>
    <t>LDSPC89IOF46BNE</t>
  </si>
  <si>
    <t>MNCJVSG4Z5F6WED</t>
  </si>
  <si>
    <t>KBMCAZ4EYQU23TG</t>
  </si>
  <si>
    <t>AOHJGCFNEWVPBSM</t>
  </si>
  <si>
    <t>FDN23EXKVHPQ6Y5</t>
  </si>
  <si>
    <t>1WE9H2TZY743QVI</t>
  </si>
  <si>
    <t>5X1CH4W8Q2AU6OP</t>
  </si>
  <si>
    <t>KI3H56BU4DNEJTF</t>
  </si>
  <si>
    <t>XFTKARG8S3QZHJO</t>
  </si>
  <si>
    <t>1S5ZF2A8UDHEPWN</t>
  </si>
  <si>
    <t>JGF85WEPQ7KMHLY</t>
  </si>
  <si>
    <t>QJ73A58FRX1O6I9</t>
  </si>
  <si>
    <t>3M6TPF95Q1HRODS</t>
  </si>
  <si>
    <t>LUJ4G9CFW3ISA6D</t>
  </si>
  <si>
    <t>6SUTVF5Y7XNRL1C</t>
  </si>
  <si>
    <t>O4XLE75AKC8PJ9M</t>
  </si>
  <si>
    <t>6G9U823CBIKLQOX</t>
  </si>
  <si>
    <t>5TL2USDWIRKGACJ</t>
  </si>
  <si>
    <t>CZV3UJ4WT7QKPOS</t>
  </si>
  <si>
    <t>9RVOYE2MX513NTH</t>
  </si>
  <si>
    <t>5L9S7CBDVNRYJIF</t>
  </si>
  <si>
    <t>2NC1H9ERJ8ZQBFW</t>
  </si>
  <si>
    <t>ME9N8FGUDQI7XHL</t>
  </si>
  <si>
    <t>QYFAST9KLNDP85H</t>
  </si>
  <si>
    <t>9QTIR4SBKYECGX1</t>
  </si>
  <si>
    <t>3MZJXBERYFUIPAC</t>
  </si>
  <si>
    <t>NMWH1S8XF36C5UJ</t>
  </si>
  <si>
    <t>BLZHSROMDIX3Q2E</t>
  </si>
  <si>
    <t>9DUQEOX3AMS15F7</t>
  </si>
  <si>
    <t>Y3M98XS6VLQNOTF</t>
  </si>
  <si>
    <t>AJS4R8TLDOQ2EBN</t>
  </si>
  <si>
    <t>PZ2EK7HG3RWIQBC</t>
  </si>
  <si>
    <t>1NXG87PQTYSU4OM</t>
  </si>
  <si>
    <t>9R6TO1GQKA3HNEB</t>
  </si>
  <si>
    <t>4W7S6I3ABTEVPHF</t>
  </si>
  <si>
    <t>BHACLW7DOXVGUYI</t>
  </si>
  <si>
    <t>MKB9RCQWLE5IHXS</t>
  </si>
  <si>
    <t>IP5GKDLJTZECH2F</t>
  </si>
  <si>
    <t>C3X2D4KWOPB8AQE</t>
  </si>
  <si>
    <t>9SGOX32T7IU1B8N</t>
  </si>
  <si>
    <t>HQSXCN6DF4KOZB2</t>
  </si>
  <si>
    <t>E8X16TIONWQKCPB</t>
  </si>
  <si>
    <t>P7T6DVI2M8ZB9UE</t>
  </si>
  <si>
    <t>3LFKXTAZ9WSR15I</t>
  </si>
  <si>
    <t>ZCI569X3BDMVN2K</t>
  </si>
  <si>
    <t>CR2TA3J4KYG8XID</t>
  </si>
  <si>
    <t>ZJA97LVUBDNQ61H</t>
  </si>
  <si>
    <t>4WAXJNE1GZFKHPR</t>
  </si>
  <si>
    <t>W5PAKHQUV913SRX</t>
  </si>
  <si>
    <t>YJLH2UCFOABXWGR</t>
  </si>
  <si>
    <t>YH7K9C5NOVDGTWQ</t>
  </si>
  <si>
    <t>SC4GDHP5NA7J29Z</t>
  </si>
  <si>
    <t>ZFMSVKWUQA5NGB7</t>
  </si>
  <si>
    <t>CQBWYIJNZA9K8D7</t>
  </si>
  <si>
    <t>371MX69VQT4BOYU</t>
  </si>
  <si>
    <t>AN53LZXY2DUOTE8</t>
  </si>
  <si>
    <t>7YJE9IWCNHT413K</t>
  </si>
  <si>
    <t>QXCB48AKIFOV6GT</t>
  </si>
  <si>
    <t>HGJ79XYD6S5QOL3</t>
  </si>
  <si>
    <t>MO82XA43P1E5NGS</t>
  </si>
  <si>
    <t>LZYAFJG4RNI962O</t>
  </si>
  <si>
    <t>NOTI496UDLSPY2H</t>
  </si>
  <si>
    <t>17S82Z9PVLKRME5</t>
  </si>
  <si>
    <t>F1CQ9HW8INTV3SL</t>
  </si>
  <si>
    <t>O7SQPZKNFE4BYW2</t>
  </si>
  <si>
    <t>1ZGW9XANU84RVTB</t>
  </si>
  <si>
    <t>BRQAJKY92TC61WU</t>
  </si>
  <si>
    <t>EDUQ4JSZF7W8RN9</t>
  </si>
  <si>
    <t>MXUAOG81IF4S5PQ</t>
  </si>
  <si>
    <t>E3YPKZDA21BTNHX</t>
  </si>
  <si>
    <t>YC78ZLNVA1SI4KF</t>
  </si>
  <si>
    <t>3UM7O98TK5ILVWB</t>
  </si>
  <si>
    <t>8HUZXQO2FB37C4V</t>
  </si>
  <si>
    <t>2J4W9PFBERAM5S7</t>
  </si>
  <si>
    <t>FXOBQSWN6AE84YT</t>
  </si>
  <si>
    <t>A9L8R2FEWUID3S4</t>
  </si>
  <si>
    <t>ASOL6798CRQPGFZ</t>
  </si>
  <si>
    <t>E9DIQ6OGWXCS32N</t>
  </si>
  <si>
    <t>4K8FL17RXEQN56G</t>
  </si>
  <si>
    <t>BNAHJU9IXV1WCY2</t>
  </si>
  <si>
    <t>E4U9OLGF65TZHKQ</t>
  </si>
  <si>
    <t>RUW1PSOL6D84KTC</t>
  </si>
  <si>
    <t>UY9IDXSQ4VNPHC5</t>
  </si>
  <si>
    <t>92O4SLW1VKXIJB7</t>
  </si>
  <si>
    <t>6XO8YGCRBIT1FQE</t>
  </si>
  <si>
    <t>UOR4Q7621AZ3FLT</t>
  </si>
  <si>
    <t>6ZWON3K78JX49C1</t>
  </si>
  <si>
    <t>CKF84OMZBNWTU13</t>
  </si>
  <si>
    <t>YAGEN4Z1FUKM8W5</t>
  </si>
  <si>
    <t>6AW9DTENL3SROU7</t>
  </si>
  <si>
    <t>CMQK7GTOPVZH1W2</t>
  </si>
  <si>
    <t>7QS1DL5AXI2WP8G</t>
  </si>
  <si>
    <t>5WXANH18VJ7DULI</t>
  </si>
  <si>
    <t>HXOTPZGBLD943V6</t>
  </si>
  <si>
    <t>HMGXUFDTEWBK137</t>
  </si>
  <si>
    <t>G2M18WV9SDL4ITX</t>
  </si>
  <si>
    <t>D7LR54N8JSIPACU</t>
  </si>
  <si>
    <t>HWD1MO9S8P5GEZY</t>
  </si>
  <si>
    <t>GA17HN4XBQ3VSIP</t>
  </si>
  <si>
    <t>1K9CPZDWAUMLE82</t>
  </si>
  <si>
    <t>CZINL714GQDFMJO</t>
  </si>
  <si>
    <t>5S6B8JEGQ3LTCXW</t>
  </si>
  <si>
    <t>MWAUPTQI895YC7V</t>
  </si>
  <si>
    <t>F62QOWJ7L8SE5CZ</t>
  </si>
  <si>
    <t>HVK2BAUPGELSOTR</t>
  </si>
  <si>
    <t>KCZH45GQ73IX1RF</t>
  </si>
  <si>
    <t>G329MHQVPU1IOWR</t>
  </si>
  <si>
    <t>6U3GL18TRHOM9CD</t>
  </si>
  <si>
    <t>DGEINAXR3HY2OPQ</t>
  </si>
  <si>
    <t>8OR6DHMPL2KI71V</t>
  </si>
  <si>
    <t>C2S9JMUG6FBYQD8</t>
  </si>
  <si>
    <t>JNVID1PQER9ZXL7</t>
  </si>
  <si>
    <t>1OATLQMBU2CKIDP</t>
  </si>
  <si>
    <t>X68ZU5FL4QYTVMG</t>
  </si>
  <si>
    <t>8LHZSUK2A7NJTER</t>
  </si>
  <si>
    <t>6WN2BHIMSQ7VUO8</t>
  </si>
  <si>
    <t>3NA2CY8G5FQIO4B</t>
  </si>
  <si>
    <t>L5B4126DQCY7WKT</t>
  </si>
  <si>
    <t>K6OXYA49ITJGN2W</t>
  </si>
  <si>
    <t>QJAF183D72ZBWRG</t>
  </si>
  <si>
    <t>O7EWTQ69SP1IKMN</t>
  </si>
  <si>
    <t>KR7QANOSWEC1M4T</t>
  </si>
  <si>
    <t>2S83VHXBLECZMOK</t>
  </si>
  <si>
    <t>2O5LIGTVSRPAQU4</t>
  </si>
  <si>
    <t>E8FPATBQXCNMIZW</t>
  </si>
  <si>
    <t>7M2DTNKH4AVG165</t>
  </si>
  <si>
    <t>BDSFVOKHE1YTJ8N</t>
  </si>
  <si>
    <t>8SMB9AUCZ162YOT</t>
  </si>
  <si>
    <t>9JC2VNIBP1KY7UQ</t>
  </si>
  <si>
    <t>FXTN28QKZ4MUWOD</t>
  </si>
  <si>
    <t>DWJ6Z2UKOEYRLF1</t>
  </si>
  <si>
    <t>C6YU49QVJDK825R</t>
  </si>
  <si>
    <t>NOKASF6UZ43YJG8</t>
  </si>
  <si>
    <t>PB7SFNLWU63ATQJ</t>
  </si>
  <si>
    <t>ZDBICFXQGVR8Y2K</t>
  </si>
  <si>
    <t>Y1CAJ8U5Z4H73FD</t>
  </si>
  <si>
    <t>YRL6DEFHTCKN3ZU</t>
  </si>
  <si>
    <t>ZDHVRFJG941MC6U</t>
  </si>
  <si>
    <t>B4EQJGXW5UAN6SC</t>
  </si>
  <si>
    <t>R6JCA5GFY3S7TUH</t>
  </si>
  <si>
    <t>I6T8UAPBGLJN4F2</t>
  </si>
  <si>
    <t>HAB6T3RG89CN2SE</t>
  </si>
  <si>
    <t>FOQHTBAL7DVGMUE</t>
  </si>
  <si>
    <t>DNLUO7K14FEPHT9</t>
  </si>
  <si>
    <t>4NULIRTOZQY231S</t>
  </si>
  <si>
    <t>ZA49W7CGE1TOJR2</t>
  </si>
  <si>
    <t>27QINH3DXJRAULT</t>
  </si>
  <si>
    <t>4N5TJUW8C16ABQR</t>
  </si>
  <si>
    <t>XMANYZJ9LPUEO2H</t>
  </si>
  <si>
    <t>SAEKWJRPQVHN67T</t>
  </si>
  <si>
    <t>9R7ALJXPC361IO8</t>
  </si>
  <si>
    <t>Y7LHOUS8MERQK61</t>
  </si>
  <si>
    <t>EZ8CMD5UOKY629I</t>
  </si>
  <si>
    <t>PTYMBWZ64DUKN8F</t>
  </si>
  <si>
    <t>OATNSWVQDML6FP9</t>
  </si>
  <si>
    <t>XVWIAE9ZCSB3GU5</t>
  </si>
  <si>
    <t>FX9BE6U14M2ZIRD</t>
  </si>
  <si>
    <t>48IVG9JTW3HA1X7</t>
  </si>
  <si>
    <t>4GBAF81SVY6ZHM9</t>
  </si>
  <si>
    <t>DBJ3S57UONL82RX</t>
  </si>
  <si>
    <t>5OIPN8WLT2VQESD</t>
  </si>
  <si>
    <t>5APH8LSV6G9I4WE</t>
  </si>
  <si>
    <t>UXAVKHT95NCGP4W</t>
  </si>
  <si>
    <t>ZXPJODNY2BUVEIL</t>
  </si>
  <si>
    <t>C4I9YEGSKQ3LW6N</t>
  </si>
  <si>
    <t>Q8BVXDNAP25OFTC</t>
  </si>
  <si>
    <t>VJMLPXN4U9RABQ3</t>
  </si>
  <si>
    <t>4FWYR3ZQVDXLPGK</t>
  </si>
  <si>
    <t>ZBLU97P84RYSKV5</t>
  </si>
  <si>
    <t>CZV4D37MSWXYB2T</t>
  </si>
  <si>
    <t>2IJPYRQG1WDCELN</t>
  </si>
  <si>
    <t>34GKX2QV9ZED7BO</t>
  </si>
  <si>
    <t>R8WTQB7DO6EX3Y5</t>
  </si>
  <si>
    <t>XC7SPU5AMNKYJHT</t>
  </si>
  <si>
    <t>VYX8SNLKBOWIJH2</t>
  </si>
  <si>
    <t>7KV6EB81NTXDFQY</t>
  </si>
  <si>
    <t>TICJYMLB6ZX82H4</t>
  </si>
  <si>
    <t>GCORUD13KTHXNLJ</t>
  </si>
  <si>
    <t>RPJBVQFLHZI2MTE</t>
  </si>
  <si>
    <t>X5QVRUZCPB27TJI</t>
  </si>
  <si>
    <t>ROTYAFJKVE7L5QS</t>
  </si>
  <si>
    <t>TPVOWNBEXUHZGJ4</t>
  </si>
  <si>
    <t>T9OYFRXBMW2KE83</t>
  </si>
  <si>
    <t>X87PHZMIJELS2Y6</t>
  </si>
  <si>
    <t>EDHW2SI7YNCJQ5P</t>
  </si>
  <si>
    <t>YLM5ZVAPO7DSF6B</t>
  </si>
  <si>
    <t>ZXUDL6V9QOH2WTP</t>
  </si>
  <si>
    <t>KNZL25RYQF3T9XA</t>
  </si>
  <si>
    <t>Q2SYP6TL974XBZA</t>
  </si>
  <si>
    <t>A74SVIQ63ND5OUK</t>
  </si>
  <si>
    <t>GTZX6R5MYCDO3V2</t>
  </si>
  <si>
    <t>4BA6FJOXRP1SKCV</t>
  </si>
  <si>
    <t>M1ZRGXV7EUAFO8D</t>
  </si>
  <si>
    <t>B1YOQ6S5FVL2NAJ</t>
  </si>
  <si>
    <t>4Y5T8WPJVRMK6LA</t>
  </si>
  <si>
    <t>QXS6DBZ537TWUR2</t>
  </si>
  <si>
    <t>POZAK9W6NH2GIYQ</t>
  </si>
  <si>
    <t>H76ZSURPMWIKAYE</t>
  </si>
  <si>
    <t>R27SCX6OWL4D3VH</t>
  </si>
  <si>
    <t>9DP4GB8UW65JH3C</t>
  </si>
  <si>
    <t>TPAGLQ9UZI7XW1E</t>
  </si>
  <si>
    <t>LSEU2TXIC7QRF9Y</t>
  </si>
  <si>
    <t>X9ZIBVWYHCS6LQE</t>
  </si>
  <si>
    <t>76X28QLOCPEWVZD</t>
  </si>
  <si>
    <t>H71GCLRFB5IEZ8P</t>
  </si>
  <si>
    <t>E9XB28RUKZGQWCD</t>
  </si>
  <si>
    <t>4BJAQHTNXG9E1M5</t>
  </si>
  <si>
    <t>AI5SEZW7UN6XDC8</t>
  </si>
  <si>
    <t>68VGTNJSRUFZ5KE</t>
  </si>
  <si>
    <t>HIG5SAY3Q4JL6X8</t>
  </si>
  <si>
    <t>VIOG42E9R568DHF</t>
  </si>
  <si>
    <t>LSPM3TKYRC59WXJ</t>
  </si>
  <si>
    <t>94CX6ROJZ5EBF3P</t>
  </si>
  <si>
    <t>SX2BTA5LGY6KHJ9</t>
  </si>
  <si>
    <t>EASIDQ91JP3HCT4</t>
  </si>
  <si>
    <t>TS2R5OXDCEAY78I</t>
  </si>
  <si>
    <t>G1JDC4XOT3YRKQW</t>
  </si>
  <si>
    <t>W36Y7ESMP8XHKQN</t>
  </si>
  <si>
    <t>69NC7HWQGAFBTVJ</t>
  </si>
  <si>
    <t>BKWILCZ91R34VN6</t>
  </si>
  <si>
    <t>6P24XWSF1NELYVB</t>
  </si>
  <si>
    <t>DO7ZW824VEPSKYI</t>
  </si>
  <si>
    <t>HU319TFZRWIEPNV</t>
  </si>
  <si>
    <t>HAPE4JM57Q6XOR8</t>
  </si>
  <si>
    <t>6KOYBA7P5VGXNF2</t>
  </si>
  <si>
    <t>JKLD4V8QA5ER9TB</t>
  </si>
  <si>
    <t>NBJ2V7HXTFYWUK4</t>
  </si>
  <si>
    <t>GB78FZ4ERDTINK9</t>
  </si>
  <si>
    <t>W92A3BCTZESGP8L</t>
  </si>
  <si>
    <t>KG59PELNRAVI8DF</t>
  </si>
  <si>
    <t>J96XZHYTKERS51V</t>
  </si>
  <si>
    <t>DYSZ3R2POCG48MK</t>
  </si>
  <si>
    <t>G7ADZYMXI32BO6S</t>
  </si>
  <si>
    <t>X19YVH7R5BATNEG</t>
  </si>
  <si>
    <t>13XFCGRAB6OZWE8</t>
  </si>
  <si>
    <t>A6C2R5BLK7ESNDF</t>
  </si>
  <si>
    <t>8GTMABQ4ZY56I3J</t>
  </si>
  <si>
    <t>XLHTKENVGODQ2AP</t>
  </si>
  <si>
    <t>NGRKDCTSXFA57UP</t>
  </si>
  <si>
    <t>R4B9YEVCTI8QXFD</t>
  </si>
  <si>
    <t>PBQOS3RM5Z7FEWY</t>
  </si>
  <si>
    <t>4S7CTFJLR912BHP</t>
  </si>
  <si>
    <t>O7MYTU8J1IP3WB4</t>
  </si>
  <si>
    <t>NJEMVX9UBFKCAIO</t>
  </si>
  <si>
    <t>AY8JWVFU6O74RIL</t>
  </si>
  <si>
    <t>WQT97DMNPACELUI</t>
  </si>
  <si>
    <t>D9M7LCIQJUE2ZBO</t>
  </si>
  <si>
    <t>S49JDN3271VLHIZ</t>
  </si>
  <si>
    <t>ITGLFSYJMKB9CE5</t>
  </si>
  <si>
    <t>GOY5EIVL3JUTCM2</t>
  </si>
  <si>
    <t>W2S8R4HEB6DCU9Y</t>
  </si>
  <si>
    <t>LK7YREZO589WBPM</t>
  </si>
  <si>
    <t>5L4P3TS1WGH2EUR</t>
  </si>
  <si>
    <t>5Q9CMOVKAPLEIF7</t>
  </si>
  <si>
    <t>PBR9WT2QIE8NLC4</t>
  </si>
  <si>
    <t>QHLX8CEINJ3WF4V</t>
  </si>
  <si>
    <t>39JCOFWI2ZNG4VQ</t>
  </si>
  <si>
    <t>687WZCEQVRFU5I1</t>
  </si>
  <si>
    <t>OUB6Q317VT5P8C9</t>
  </si>
  <si>
    <t>ULFW72M48N6SD1T</t>
  </si>
  <si>
    <t>3BOES2FU8W9PVGA</t>
  </si>
  <si>
    <t>TCYSB75LDONHAVW</t>
  </si>
  <si>
    <t>TWJG96XBS8IKVUM</t>
  </si>
  <si>
    <t>CVUI936DWLQN52O</t>
  </si>
  <si>
    <t>YWLA524OSHQ6VF9</t>
  </si>
  <si>
    <t>SLN2T8EW7X9JUAM</t>
  </si>
  <si>
    <t>DFCEUG6IVAOQZ4Y</t>
  </si>
  <si>
    <t>UNK4B6YWHLGR8CJ</t>
  </si>
  <si>
    <t>9CQMGUSY3DHBWKF</t>
  </si>
  <si>
    <t>O7ZBSJTDR1F653K</t>
  </si>
  <si>
    <t>KFY7D6ON1BVL9C2</t>
  </si>
  <si>
    <t>HCPZMLDR2T9OWBX</t>
  </si>
  <si>
    <t>AD1RTVBELFP9HQG</t>
  </si>
  <si>
    <t>W7MNQO68F5CBDL2</t>
  </si>
  <si>
    <t>9YFD53PG6VX8RE2</t>
  </si>
  <si>
    <t>QNDTPR731LFEGKC</t>
  </si>
  <si>
    <t>1WA47J8PTBEHOIF</t>
  </si>
  <si>
    <t>ML92IZWHOVXA36T</t>
  </si>
  <si>
    <t>5GDRVY3Q1SWA87X</t>
  </si>
  <si>
    <t>ZA32RYEX69VM87S</t>
  </si>
  <si>
    <t>U4WRNSL1XDM2EVF</t>
  </si>
  <si>
    <t>TW193CE6IZLH8B7</t>
  </si>
  <si>
    <t>E8TKHQI7YCX3BW6</t>
  </si>
  <si>
    <t>W4LCA3ZD2UQR8HK</t>
  </si>
  <si>
    <t>TL1J53QA8IF4PSK</t>
  </si>
  <si>
    <t>3LPTNMCS2KYJ51F</t>
  </si>
  <si>
    <t>6DUJPB9ECHAWSQT</t>
  </si>
  <si>
    <t>FZV7LPGD6SOY1BW</t>
  </si>
  <si>
    <t>GMFY4A1KQBIH7NO</t>
  </si>
  <si>
    <t>H8J5VPTGUIW7OAM</t>
  </si>
  <si>
    <t>DM9PRIOTC3BHZYL</t>
  </si>
  <si>
    <t>H6USWLDCR7E5AGK</t>
  </si>
  <si>
    <t>SPYKJ6BXE9A54O1</t>
  </si>
  <si>
    <t>M2WQ4J9KYDX836I</t>
  </si>
  <si>
    <t>V863EMFZJKOIN7X</t>
  </si>
  <si>
    <t>B6A72F3RYD4OMCN</t>
  </si>
  <si>
    <t>UO7HTV3EZACKS8Y</t>
  </si>
  <si>
    <t>UKLBZ9DIHY2PTOV</t>
  </si>
  <si>
    <t>BZRDHO3SG17LXF2</t>
  </si>
  <si>
    <t>62H8SDCWF153B4Q</t>
  </si>
  <si>
    <t>K1YAQ36PSBHU4V8</t>
  </si>
  <si>
    <t>LMP2X89RBDAY5QW</t>
  </si>
  <si>
    <t>YG1MQ4V2ABF9D85</t>
  </si>
  <si>
    <t>7GIV4WANHT8D1QK</t>
  </si>
  <si>
    <t>8OX93DIY2ZF1GNP</t>
  </si>
  <si>
    <t>68H3UDRGZMFOIV1</t>
  </si>
  <si>
    <t>2UMCQHK6DNZTS39</t>
  </si>
  <si>
    <t>86PQBY3J1WHSV5A</t>
  </si>
  <si>
    <t>DR5EUIQ2SHXATGV</t>
  </si>
  <si>
    <t>Y1R34OM5GLV8FQH</t>
  </si>
  <si>
    <t>LP3RTFG9CH67IWE</t>
  </si>
  <si>
    <t>RIN8YL9TOPQ1GZC</t>
  </si>
  <si>
    <t>AUPDTO6CK5YR82B</t>
  </si>
  <si>
    <t>J5FLWTHXKZ46Q7U</t>
  </si>
  <si>
    <t>4KJQ58TPSO7LVG1</t>
  </si>
  <si>
    <t>XNLHZ1DB3QR7JFV</t>
  </si>
  <si>
    <t>8N7GZ5XWP1HTJV4</t>
  </si>
  <si>
    <t>HUFYRWN1OGP5D23</t>
  </si>
  <si>
    <t>HXI362Q1A9OBYJK</t>
  </si>
  <si>
    <t>S9L1R7AIPJF4XTZ</t>
  </si>
  <si>
    <t>OT6KMCHIYUJLAVQ</t>
  </si>
  <si>
    <t>JFIB6TNOR9QWX4H</t>
  </si>
  <si>
    <t>26KDPERHQA9W5NF</t>
  </si>
  <si>
    <t>ET3Z6PV2RB7GJOF</t>
  </si>
  <si>
    <t>84FBKZRCYU5O6XI</t>
  </si>
  <si>
    <t>2RTGZ1MOSQ3HI7P</t>
  </si>
  <si>
    <t>8CX9A5LSBDOZQYH</t>
  </si>
  <si>
    <t>G2ADUJM8RIQ67BE</t>
  </si>
  <si>
    <t>6G7V5ZHTKNOPI2A</t>
  </si>
  <si>
    <t>8NUBQ43LHFJIX56</t>
  </si>
  <si>
    <t>X35C8AVTWJI1ZSP</t>
  </si>
  <si>
    <t>IJ9SRBNCHUXK7MG</t>
  </si>
  <si>
    <t>VJDK98TPUM2YZOQ</t>
  </si>
  <si>
    <t>RK2BAUPN6W87XEM</t>
  </si>
  <si>
    <t>W7CAJ3ZO5PDTBUV</t>
  </si>
  <si>
    <t>1D6EK8WCMF3YHGQ</t>
  </si>
  <si>
    <t>WN4DHMETCVISOU3</t>
  </si>
  <si>
    <t>B1YXQD9I3FL672T</t>
  </si>
  <si>
    <t>6GWI3PUO51BFZ7D</t>
  </si>
  <si>
    <t>9QXP4VWTHMGN25L</t>
  </si>
  <si>
    <t>VOK9MZUE4NTQB7P</t>
  </si>
  <si>
    <t>C2X5M9GLYRH6WUS</t>
  </si>
  <si>
    <t>69H3M2ELY4DXCTK</t>
  </si>
  <si>
    <t>KIZUS3GW5M1LP9A</t>
  </si>
  <si>
    <t>NLVDCPOFBE58JQZ</t>
  </si>
  <si>
    <t>Q4ZJED8CF3WMRG9</t>
  </si>
  <si>
    <t>RCAW9SVNMUB3HT5</t>
  </si>
  <si>
    <t>4ELUDNTQGP7OYF3</t>
  </si>
  <si>
    <t>C6SHFAG5PT9EXK1</t>
  </si>
  <si>
    <t>9VIYM5Z76QKGXDP</t>
  </si>
  <si>
    <t>E76LP4QFXI5V92Y</t>
  </si>
  <si>
    <t>OJG3V7E1TQM6XCK</t>
  </si>
  <si>
    <t>NTF1SHBPRIEOD9Q</t>
  </si>
  <si>
    <t>SE6V7YH195URAZB</t>
  </si>
  <si>
    <t>FUPTC2AHK41ND6Y</t>
  </si>
  <si>
    <t>RS6CNOLG943ZF1Q</t>
  </si>
  <si>
    <t>KVRZJDUQTOL742S</t>
  </si>
  <si>
    <t>K5LIJUCMBD23TS6</t>
  </si>
  <si>
    <t>4VW5OD1K6C29MJE</t>
  </si>
  <si>
    <t>G81LTFZ9EJO7HIP</t>
  </si>
  <si>
    <t>8BOJXDML19VSUZE</t>
  </si>
  <si>
    <t>OY2ZHVBD5N9S1UR</t>
  </si>
  <si>
    <t>7SIWLQJV2M8ZO4E</t>
  </si>
  <si>
    <t>DVYS7J4EICWHURP</t>
  </si>
  <si>
    <t>JTM8L2GIQ6VF9R3</t>
  </si>
  <si>
    <t>QKEMALG6ZHWCSOB</t>
  </si>
  <si>
    <t>IURP64YH2L9GMKN</t>
  </si>
  <si>
    <t>8G7RKFPAL9UMSB4</t>
  </si>
  <si>
    <t>5XW19N7PCKHROJ3</t>
  </si>
  <si>
    <t>BUROYGWQ9X1AIJF</t>
  </si>
  <si>
    <t>I58ZTAOHNBS6R3G</t>
  </si>
  <si>
    <t>2BL6KXQ1ARECTV8</t>
  </si>
  <si>
    <t>9WHTZJA8PQSMYBD</t>
  </si>
  <si>
    <t>4RLHNEQUPXC15G6</t>
  </si>
  <si>
    <t>FDH5ORIM4X97C6Z</t>
  </si>
  <si>
    <t>8A1XJTLODWK54HI</t>
  </si>
  <si>
    <t>53MXSUO8N1GRIHC</t>
  </si>
  <si>
    <t>KADNGS1WVLOT87J</t>
  </si>
  <si>
    <t>14BH9CLRY3IDGA7</t>
  </si>
  <si>
    <t>T2DUQGE5WPXR9OH</t>
  </si>
  <si>
    <t>25YKQND73LHFPJ9</t>
  </si>
  <si>
    <t>1Q8EHAVK7JMPZOS</t>
  </si>
  <si>
    <t>LBHCAVWDIF7RPU2</t>
  </si>
  <si>
    <t>JGXPC8QNFA5IYUV</t>
  </si>
  <si>
    <t>YCUN6ZQR8WOJEXI</t>
  </si>
  <si>
    <t>8M2KZP34W7TC95Y</t>
  </si>
  <si>
    <t>D3OEXAP2Z68UBRM</t>
  </si>
  <si>
    <t>7XE3BGTU29MH65A</t>
  </si>
  <si>
    <t>TKQ6OE7M2GIAH9D</t>
  </si>
  <si>
    <t>RSJ13FQ769H4T2M</t>
  </si>
  <si>
    <t>SURGYKP43DBTFEW</t>
  </si>
  <si>
    <t>DQHLWFR37SXEIUB</t>
  </si>
  <si>
    <t>HLCQW9GU1ORISV2</t>
  </si>
  <si>
    <t>6I4SVQN5T9OC3ZJ</t>
  </si>
  <si>
    <t>BRYJ87LGIOA9S2W</t>
  </si>
  <si>
    <t>U5FPIKNE1Z76LCJ</t>
  </si>
  <si>
    <t>XDP8UB1OHJYA3RV</t>
  </si>
  <si>
    <t>9CW7KEIQJH5UYDX</t>
  </si>
  <si>
    <t>T4ERHK3I8LNYC2D</t>
  </si>
  <si>
    <t>PT9BIO1Q2WMEK3J</t>
  </si>
  <si>
    <t>Y83OU9TSHGN7WL2</t>
  </si>
  <si>
    <t>HO7I4FX8AY2JT36</t>
  </si>
  <si>
    <t>UZ37O21NCM4PSWI</t>
  </si>
  <si>
    <t>N342B5HUOZD9K8S</t>
  </si>
  <si>
    <t>6FRXP5CNY8D47EL</t>
  </si>
  <si>
    <t>147B8MCKPQGJXAU</t>
  </si>
  <si>
    <t>BTVSKLGY2JIFC45</t>
  </si>
  <si>
    <t>JCR9XOVMIQL15DE</t>
  </si>
  <si>
    <t>5CA4UTSWYPVOD27</t>
  </si>
  <si>
    <t>WCLN2D9JSBAUKP6</t>
  </si>
  <si>
    <t>RXZHY89KEGS34QO</t>
  </si>
  <si>
    <t>CKPV9Z83JXRMU2G</t>
  </si>
  <si>
    <t>7K2WAD4I81SGTOV</t>
  </si>
  <si>
    <t>KM9RCWQB45T1UV2</t>
  </si>
  <si>
    <t>WQ3I6T942EOK5P1</t>
  </si>
  <si>
    <t>TW4QKZB6VUAIODL</t>
  </si>
  <si>
    <t>8ZUXCFAYM5JDBKO</t>
  </si>
  <si>
    <t>ATI84RHEQUZGL9B</t>
  </si>
  <si>
    <t>HXJFQB4EGWPL93C</t>
  </si>
  <si>
    <t>HJSMQ42YNZFTX6D</t>
  </si>
  <si>
    <t>XEIUOZCK54PTFJH</t>
  </si>
  <si>
    <t>SZ3GLEB5QR89NJ4</t>
  </si>
  <si>
    <t>KM42QXY89RZTEGI</t>
  </si>
  <si>
    <t>TCZG1YFRDIS6WXU</t>
  </si>
  <si>
    <t>ITQKEP4R2WCM683</t>
  </si>
  <si>
    <t>T5LPA8BIY3ECO6G</t>
  </si>
  <si>
    <t>QMECSWKON98LHD5</t>
  </si>
  <si>
    <t>OGT7ZIS3E1RMHKD</t>
  </si>
  <si>
    <t>58WJETDBY9V6KSP</t>
  </si>
  <si>
    <t>SUPCH4FWLDG9IEB</t>
  </si>
  <si>
    <t>TBQKPO56WC3LXJ8</t>
  </si>
  <si>
    <t>239VPA5N4XOLFDU</t>
  </si>
  <si>
    <t>TCX5ONJPGEA829U</t>
  </si>
  <si>
    <t>1T8RGH9FIQ3XBLN</t>
  </si>
  <si>
    <t>2643DE8QHGSLP1X</t>
  </si>
  <si>
    <t>LPE5I8UHQ6SKDFJ</t>
  </si>
  <si>
    <t>REMIQX4ZCKGYN1T</t>
  </si>
  <si>
    <t>QF512R6ULCOP8AZ</t>
  </si>
  <si>
    <t>SLTCYB67WZJ2KHU</t>
  </si>
  <si>
    <t>GXLJRYQP6DI3VH8</t>
  </si>
  <si>
    <t>DYOQRMAHPGUSW2C</t>
  </si>
  <si>
    <t>CV6IYDTZLE1RPNA</t>
  </si>
  <si>
    <t>FTX8BID72W5N9GK</t>
  </si>
  <si>
    <t>UNQ3MF1V7ZRA2SE</t>
  </si>
  <si>
    <t>PKI89CAVYXD7U6O</t>
  </si>
  <si>
    <t>6IZRM8TULJK9FVD</t>
  </si>
  <si>
    <t>WPUA41Q2MRZ6HET</t>
  </si>
  <si>
    <t>1YTCV4ERN9USHQF</t>
  </si>
  <si>
    <t>IX67YW81N2CDAB4</t>
  </si>
  <si>
    <t>M6U9T2DXABHL5CW</t>
  </si>
  <si>
    <t>HU7FPD9OEQWKIXJ</t>
  </si>
  <si>
    <t>WXIJPA2M3R7FY6L</t>
  </si>
  <si>
    <t>8OZJ6Y5MINS1G2L</t>
  </si>
  <si>
    <t>LHACF7DV1YKOIWG</t>
  </si>
  <si>
    <t>JAGWL72VSB3IRMY</t>
  </si>
  <si>
    <t>IBS7NUQHAE4POWK</t>
  </si>
  <si>
    <t>IE89P73TGCQAJ15</t>
  </si>
  <si>
    <t>QVD34Y5RSK9MUAE</t>
  </si>
  <si>
    <t>1DYTI298EXKOBRA</t>
  </si>
  <si>
    <t>HJQ54NXSMY21TA8</t>
  </si>
  <si>
    <t>I6XG1CV8NFA97SE</t>
  </si>
  <si>
    <t>NQZ1S6LOUHKJ9WD</t>
  </si>
  <si>
    <t>QE67S1XDL9YRFN8</t>
  </si>
  <si>
    <t>RMWZC43LSBVNPTQ</t>
  </si>
  <si>
    <t>IWLY3HNDS8G9EMP</t>
  </si>
  <si>
    <t>HDI2TXLUBV689CW</t>
  </si>
  <si>
    <t>U1B4XT9Y2ZAM58L</t>
  </si>
  <si>
    <t>NV1YH8CXB67MOZQ</t>
  </si>
  <si>
    <t>YOEQSIB7UW98Z2F</t>
  </si>
  <si>
    <t>NYLF1A8EO3H6X4C</t>
  </si>
  <si>
    <t>I7GCPO5RTBAKXQ3</t>
  </si>
  <si>
    <t>X4UI5F9JP3QZR2K</t>
  </si>
  <si>
    <t>5YF1HPJN4M23ISU</t>
  </si>
  <si>
    <t>U3D9V18FEGHRZBX</t>
  </si>
  <si>
    <t>5YQE1RM49ISPJXU</t>
  </si>
  <si>
    <t>3JNPL9R8VMI1HSW</t>
  </si>
  <si>
    <t>A9L5BHPDX3Y8VQT</t>
  </si>
  <si>
    <t>IT92QLGV1EMDACZ</t>
  </si>
  <si>
    <t>G5SQ1JCUHIPMFD3</t>
  </si>
  <si>
    <t>H29CGFA8DYTNBRU</t>
  </si>
  <si>
    <t>1AWG94S3ZHXP856</t>
  </si>
  <si>
    <t>5ZD38LC2QXE9NK1</t>
  </si>
  <si>
    <t>WEMZFU3Q8K5IJLP</t>
  </si>
  <si>
    <t>I6LQVB4GUPMW9OK</t>
  </si>
  <si>
    <t>UDVCRWABPGQ413E</t>
  </si>
  <si>
    <t>EUMNLT64AJ8ZXI2</t>
  </si>
  <si>
    <t>N7TKVH1SRDC4E9A</t>
  </si>
  <si>
    <t>GEWSUHTR13KIMQN</t>
  </si>
  <si>
    <t>O23WPLQYN5ERC7T</t>
  </si>
  <si>
    <t>4DZAJI2W57ROYGP</t>
  </si>
  <si>
    <t>JV28IMAQZ1GD47S</t>
  </si>
  <si>
    <t>2SB7HPK9RTJA1WX</t>
  </si>
  <si>
    <t>9H6B2LYUKVFJDQ7</t>
  </si>
  <si>
    <t>QPA97CHU6BMRZ5I</t>
  </si>
  <si>
    <t>L3WI5EKQHR6CZ17</t>
  </si>
  <si>
    <t>FXZC29G7QKWAVYS</t>
  </si>
  <si>
    <t>2MXE43GKSVL6Z59</t>
  </si>
  <si>
    <t>KMDCVXTJZY7EPIL</t>
  </si>
  <si>
    <t>TOUWRJIZ2EKC18F</t>
  </si>
  <si>
    <t>AL6XUDCFZNHT1O4</t>
  </si>
  <si>
    <t>TBSQDGOLP5KAVZ4</t>
  </si>
  <si>
    <t>W7GVPK841CFOSNM</t>
  </si>
  <si>
    <t>BSMA4F6N8JGX3CI</t>
  </si>
  <si>
    <t>4QMZUIGJB8KYNF6</t>
  </si>
  <si>
    <t>R8QY3LG5MTFE9DZ</t>
  </si>
  <si>
    <t>AEIUR84LF1WDJVQ</t>
  </si>
  <si>
    <t>A8TUQ53B6PDC2JN</t>
  </si>
  <si>
    <t>T42DL5ZMKHGSU1Q</t>
  </si>
  <si>
    <t>82M1ZGBXS9FYV56</t>
  </si>
  <si>
    <t>MH8F93RSQPB64AJ</t>
  </si>
  <si>
    <t>RMCY4286ZAS5TGX</t>
  </si>
  <si>
    <t>KOU87YGFQW52CMT</t>
  </si>
  <si>
    <t>2DIH1QL6TY498N5</t>
  </si>
  <si>
    <t>KMJOS3RTLY9GFX5</t>
  </si>
  <si>
    <t>GFMWQT4K5E89HLO</t>
  </si>
  <si>
    <t>68GFA19IKMPZJWU</t>
  </si>
  <si>
    <t>KX5ZP8BHM37DSYE</t>
  </si>
  <si>
    <t>6NAIUQMXY5BV93R</t>
  </si>
  <si>
    <t>OFDIR9E1G7L653K</t>
  </si>
  <si>
    <t>81FQDSP74XUR5IB</t>
  </si>
  <si>
    <t>32YLTPF48GHSMK9</t>
  </si>
  <si>
    <t>2O7CHPWELI856RF</t>
  </si>
  <si>
    <t>U5A23BRN4E9PYDS</t>
  </si>
  <si>
    <t>7MW6XNYCT4DER2K</t>
  </si>
  <si>
    <t>M7CZSD29I4X81UJ</t>
  </si>
  <si>
    <t>JUDZOYQ3H15ML7V</t>
  </si>
  <si>
    <t>ME24BG935SJRL8U</t>
  </si>
  <si>
    <t>R9S3CULZ245NGKA</t>
  </si>
  <si>
    <t>QY7Z1RLV8AWC6IX</t>
  </si>
  <si>
    <t>2SIK9RBPDOGLYQ3</t>
  </si>
  <si>
    <t>JY59F37D2PGLXKR</t>
  </si>
  <si>
    <t>HAY3RIO48GVMEZJ</t>
  </si>
  <si>
    <t>WL92AE6XCPVSGKM</t>
  </si>
  <si>
    <t>BC87IGWNKQYR2EM</t>
  </si>
  <si>
    <t>CYTQMR6UI2AK847</t>
  </si>
  <si>
    <t>S5LJOBQZV497UGX</t>
  </si>
  <si>
    <t>ZDKUY9ACRP3H12V</t>
  </si>
  <si>
    <t>9HNOC4YBGRS8E7U</t>
  </si>
  <si>
    <t>UG2SKZR7WQE5NJA</t>
  </si>
  <si>
    <t>CBI9SLPXRF5WZ24</t>
  </si>
  <si>
    <t>FOTP9M4DKCRHN21</t>
  </si>
  <si>
    <t>SFKH81RTC29GQOB</t>
  </si>
  <si>
    <t>Q5JFXEMRV48B9HT</t>
  </si>
  <si>
    <t>137IHO8AYPEJFMB</t>
  </si>
  <si>
    <t>YALD189UV5WI3OC</t>
  </si>
  <si>
    <t>IV5GXSQKBMLC63J</t>
  </si>
  <si>
    <t>1NWOH6FIC48SD9X</t>
  </si>
  <si>
    <t>3TL9QNA7K5FJI2Y</t>
  </si>
  <si>
    <t>E96YK1OIBH7L4XN</t>
  </si>
  <si>
    <t>ENB17X8P52TCFUL</t>
  </si>
  <si>
    <t>4V2UDGJXIK5MN76</t>
  </si>
  <si>
    <t>MZS1EACBKH3JWIT</t>
  </si>
  <si>
    <t>XDBSJQ7K35VMHGT</t>
  </si>
  <si>
    <t>SYPM23VDOUBXF6G</t>
  </si>
  <si>
    <t>UXH1ESG2L6O4Y59</t>
  </si>
  <si>
    <t>Q9O57S28LWZJAMB</t>
  </si>
  <si>
    <t>OB1IM486VPRGSJD</t>
  </si>
  <si>
    <t>1QT5SOL4JX3CUWM</t>
  </si>
  <si>
    <t>KHSZW3N517MQYEJ</t>
  </si>
  <si>
    <t>QUT2FKSXH436ZBD</t>
  </si>
  <si>
    <t>KAVOCD1UMZB524Y</t>
  </si>
  <si>
    <t>ZGJHPMT47SXY9FR</t>
  </si>
  <si>
    <t>GZMJ8KVUP314SXN</t>
  </si>
  <si>
    <t>GPA97YWMKVJI5RH</t>
  </si>
  <si>
    <t>KIY8FGZXTQS6BLV</t>
  </si>
  <si>
    <t>7ZLUCG5T418SIQP</t>
  </si>
  <si>
    <t>29AFJ8KSCGP7EOD</t>
  </si>
  <si>
    <t>I6TXCHKG3WM14RE</t>
  </si>
  <si>
    <t>3EOCH2Y9PLV6MN1</t>
  </si>
  <si>
    <t>V5J7D3HS6NAPXQF</t>
  </si>
  <si>
    <t>Q8XI49ELZ5OSWP7</t>
  </si>
  <si>
    <t>68KIFJ2YCZLWEXN</t>
  </si>
  <si>
    <t>ARSQDMVWGZOTY2E</t>
  </si>
  <si>
    <t>E8D36YMRWZPGF74</t>
  </si>
  <si>
    <t>TI7V4XF6JPRLG1U</t>
  </si>
  <si>
    <t>V2OSEHALBDWPNZ3</t>
  </si>
  <si>
    <t>JD7UCZQK8BAWYSO</t>
  </si>
  <si>
    <t>WXHDE2T18BYSUI9</t>
  </si>
  <si>
    <t>KM5EWB2SUFVHOIG</t>
  </si>
  <si>
    <t>GY3AZ5SEROPQV6K</t>
  </si>
  <si>
    <t>U68XAILGJ7W592T</t>
  </si>
  <si>
    <t>AKDT8CR9UPMF5EZ</t>
  </si>
  <si>
    <t>LEX75OSVMTBNC13</t>
  </si>
  <si>
    <t>4TYF9WA8KEZRJUC</t>
  </si>
  <si>
    <t>FQT2RLIW8N4VPC6</t>
  </si>
  <si>
    <t>ZH3VS7KQL9IXUDB</t>
  </si>
  <si>
    <t>5AJTHCG1DIWRY8N</t>
  </si>
  <si>
    <t>C8A95U12RDK6NFM</t>
  </si>
  <si>
    <t>8EU5SRZ3NJHLFOB</t>
  </si>
  <si>
    <t>26KSDHV4TAYQIWC</t>
  </si>
  <si>
    <t>Y3PHBFI79TVQN6M</t>
  </si>
  <si>
    <t>JG326SIKVP49DOF</t>
  </si>
  <si>
    <t>I5KSQD9NJZVB2HE</t>
  </si>
  <si>
    <t>FTZA5UJBRV7WOL2</t>
  </si>
  <si>
    <t>VAM8K14TGNSLFWC</t>
  </si>
  <si>
    <t>DVAYT6LFS25N7WC</t>
  </si>
  <si>
    <t>9HOF7RQNUY3EKBL</t>
  </si>
  <si>
    <t>R6PTKSOHAIJEG9Z</t>
  </si>
  <si>
    <t>G4M6NUR1CFBSZLA</t>
  </si>
  <si>
    <t>D5K9XVH4SF6BOG2</t>
  </si>
  <si>
    <t>VXFDLKYHP3SUM5J</t>
  </si>
  <si>
    <t>PR1A9GNYVWXJZBE</t>
  </si>
  <si>
    <t>YKHFTS4I6GZMABN</t>
  </si>
  <si>
    <t>PIL1CRBV6FZ8G9D</t>
  </si>
  <si>
    <t>N3IXAB14PHZKCEV</t>
  </si>
  <si>
    <t>1QSXTH2MPR4YCUO</t>
  </si>
  <si>
    <t>VJ71Y5QFNR98KHI</t>
  </si>
  <si>
    <t>R9SJYGEA82MPH3D</t>
  </si>
  <si>
    <t>GEVONDK2TLS7R54</t>
  </si>
  <si>
    <t>V91XU2AHQID56BT</t>
  </si>
  <si>
    <t>KIHYMOXCD43SR72</t>
  </si>
  <si>
    <t>4VBXASZ3M1GNE9T</t>
  </si>
  <si>
    <t>LX4IQNRUSVT9KWM</t>
  </si>
  <si>
    <t>GS3E41WVH7ZKBRQ</t>
  </si>
  <si>
    <t>LPA5FK3CO6I9BQE</t>
  </si>
  <si>
    <t>NZ5WDI9T24L1HKE</t>
  </si>
  <si>
    <t>8T1MHP5AXWQ3IOL</t>
  </si>
  <si>
    <t>28EUXS7RB3WQKC5</t>
  </si>
  <si>
    <t>MRFDYZ9PH2485W3</t>
  </si>
  <si>
    <t>WA9H85MTK32D4CS</t>
  </si>
  <si>
    <t>LOCA5SDH3NQGR79</t>
  </si>
  <si>
    <t>5AYISBFZ8Q3N9RC</t>
  </si>
  <si>
    <t>L8NP5K9IXFZQ26B</t>
  </si>
  <si>
    <t>FRPL6YVIJBCE3Z8</t>
  </si>
  <si>
    <t>L3AMZOJ7HFG9V5R</t>
  </si>
  <si>
    <t>NLQA2ZC5G6S8VYW</t>
  </si>
  <si>
    <t>R3G8BJ5UQ7H2FEX</t>
  </si>
  <si>
    <t>IMNDU4CQBTEVA97</t>
  </si>
  <si>
    <t>OUIXF8LQ6M3CSJW</t>
  </si>
  <si>
    <t>KRVJ18BIGPQ3E7S</t>
  </si>
  <si>
    <t>YFA3EZQLORI7C19</t>
  </si>
  <si>
    <t>2SUPRQK1N98EAHY</t>
  </si>
  <si>
    <t>RVZ8TESLU7N3Y2B</t>
  </si>
  <si>
    <t>OIULYQTMEZ571S4</t>
  </si>
  <si>
    <t>VA8JZWEUKF1RCH2</t>
  </si>
  <si>
    <t>KOYA8BU3DJF97N1</t>
  </si>
  <si>
    <t>RG8F1VUA7NOZYIT</t>
  </si>
  <si>
    <t>VL4DTPM8R5K12HJ</t>
  </si>
  <si>
    <t>Y6NGRUKP4HF8MX1</t>
  </si>
  <si>
    <t>ZW5B8GLUYVOQADX</t>
  </si>
  <si>
    <t>DSJ1MYKHPEWGI4O</t>
  </si>
  <si>
    <t>SIBWTAF6MDHR9NK</t>
  </si>
  <si>
    <t>S8Q6PYCVI47WR1L</t>
  </si>
  <si>
    <t>NG2J9RIMTPZQHOV</t>
  </si>
  <si>
    <t>UC3A7LQPMB8OYIS</t>
  </si>
  <si>
    <t>XU6SET94RY5DJLI</t>
  </si>
  <si>
    <t>NERY29PT1H3XIB7</t>
  </si>
  <si>
    <t>B1A6WEF9N45KQYV</t>
  </si>
  <si>
    <t>956LQ7XEIAW3YF8</t>
  </si>
  <si>
    <t>2GF43CLH598MNP6</t>
  </si>
  <si>
    <t>B37RXJTNU8YLWSE</t>
  </si>
  <si>
    <t>IAG7NP9F1XKOHJS</t>
  </si>
  <si>
    <t>WUI7SQOXATMVN5J</t>
  </si>
  <si>
    <t>FIZES1Q5RNKJUOH</t>
  </si>
  <si>
    <t>5SKTWR4XF9BM7HI</t>
  </si>
  <si>
    <t>SWLBIAU72RJXQ1F</t>
  </si>
  <si>
    <t>D38VHQE61YCJLRS</t>
  </si>
  <si>
    <t>2SP9FCUM6JYX5NZ</t>
  </si>
  <si>
    <t>R97MVQJ58TSDFGW</t>
  </si>
  <si>
    <t>QKT5VZGC2HP9NEJ</t>
  </si>
  <si>
    <t>7N8XOU2HIFSBWQ6</t>
  </si>
  <si>
    <t>BYCNX15RFIUP7AS</t>
  </si>
  <si>
    <t>SGCBAEUKO2YDIQ7</t>
  </si>
  <si>
    <t>RZWPS5UGJMBFXE1</t>
  </si>
  <si>
    <t>NBO4V5GDTHS8ZWC</t>
  </si>
  <si>
    <t>M7EHGT5XOA61VD9</t>
  </si>
  <si>
    <t>Z6RJ185EBMAU4DK</t>
  </si>
  <si>
    <t>IUNY78WS3XMFJ1O</t>
  </si>
  <si>
    <t>8FRV2GHJO1QZNU4</t>
  </si>
  <si>
    <t>NPV1B3MRWOLUFTD</t>
  </si>
  <si>
    <t>KRUQA3SD158Y2C9</t>
  </si>
  <si>
    <t>BDFGNL72ESAWTI6</t>
  </si>
  <si>
    <t>JC2DAW6Q91SGZM4</t>
  </si>
  <si>
    <t>9Q5HW8TPL713VBC</t>
  </si>
  <si>
    <t>G4D7YIKPZ8UL3W6</t>
  </si>
  <si>
    <t>WK7QH9IV6GXPORU</t>
  </si>
  <si>
    <t>I529EZWPU3TVG4X</t>
  </si>
  <si>
    <t>L2G98NY6WI4JBRO</t>
  </si>
  <si>
    <t>PXBSWC5U4IJO18F</t>
  </si>
  <si>
    <t>K3S4NXH9Q1MYCOG</t>
  </si>
  <si>
    <t>NTA8PSW2UMXIJQK</t>
  </si>
  <si>
    <t>DS2BVMH5YO13L8I</t>
  </si>
  <si>
    <t>PYE3T9RIB28UGQW</t>
  </si>
  <si>
    <t>5FMI7PVHYTD8A4U</t>
  </si>
  <si>
    <t>PNHTW7SU6ERL1AX</t>
  </si>
  <si>
    <t>U4JRYTV7IG38WCL</t>
  </si>
  <si>
    <t>UVBLMDH3X9T7KAG</t>
  </si>
  <si>
    <t>H8I9ZGM63NB7A2J</t>
  </si>
  <si>
    <t>PR4XSUBFOENVC5T</t>
  </si>
  <si>
    <t>9SWP8LCBZK4J5RF</t>
  </si>
  <si>
    <t>V9LNXSBWUTK5FGC</t>
  </si>
  <si>
    <t>RLF5IZUPA7TW1D4</t>
  </si>
  <si>
    <t>GX1LYPJFKCBZUHV</t>
  </si>
  <si>
    <t>9O16Y2S3DEVGHAC</t>
  </si>
  <si>
    <t>U4EGKCIARTJBL8N</t>
  </si>
  <si>
    <t>QDV8GYCP276ENXI</t>
  </si>
  <si>
    <t>GVSHQPJLRFNB95A</t>
  </si>
  <si>
    <t>BG6VXFI2PRWQ89M</t>
  </si>
  <si>
    <t>2UW4KEF1PD6ZBHX</t>
  </si>
  <si>
    <t>GXIP8ZEFNC4MQ5W</t>
  </si>
  <si>
    <t>6OL59PXYS4TDWNE</t>
  </si>
  <si>
    <t>JAP3DG8ST4O5LFV</t>
  </si>
  <si>
    <t>A4VYDM9P3TSQ8GJ</t>
  </si>
  <si>
    <t>7LH4KFDAC5M8YI3</t>
  </si>
  <si>
    <t>QR3UJ6L2V1ME4FO</t>
  </si>
  <si>
    <t>YZDQOMCRBV4U6NE</t>
  </si>
  <si>
    <t>IVYOKUWR7TFXLSM</t>
  </si>
  <si>
    <t>H6NUBZETVXR7Q3O</t>
  </si>
  <si>
    <t>2IN9WOUATBH6RPM</t>
  </si>
  <si>
    <t>6V912CQY3FAW5UN</t>
  </si>
  <si>
    <t>O6TKSDXRFQY2V1C</t>
  </si>
  <si>
    <t>YR4O93JZLIMUN8K</t>
  </si>
  <si>
    <t>4XNT5A62GRPOKWI</t>
  </si>
  <si>
    <t>YQNJ7EZ3FOAP4RI</t>
  </si>
  <si>
    <t>JRICSLFEUGA2Q73</t>
  </si>
  <si>
    <t>5R2PE9Y8H3GJQ4L</t>
  </si>
  <si>
    <t>RC9DPLZUVNE3AXS</t>
  </si>
  <si>
    <t>JAQ4XUPT73KVEIL</t>
  </si>
  <si>
    <t>HP15OJUZXYBMA29</t>
  </si>
  <si>
    <t>XPMY49DZHCBTFEW</t>
  </si>
  <si>
    <t>F3LQG4NX2MO5P8A</t>
  </si>
  <si>
    <t>8CVQ6FPSTLDGJOU</t>
  </si>
  <si>
    <t>N2VQSBCZL6RFDUH</t>
  </si>
  <si>
    <t>L6UMS2FE1I37TZR</t>
  </si>
  <si>
    <t>JXPKSROEMG3YD74</t>
  </si>
  <si>
    <t>36CE487NMASKD2P</t>
  </si>
  <si>
    <t>QMLEHGCDT57FUIP</t>
  </si>
  <si>
    <t>GOKIBWUS1Y38TD4</t>
  </si>
  <si>
    <t>U9734GNH5EVZP26</t>
  </si>
  <si>
    <t>EO715IU9HKYDQAS</t>
  </si>
  <si>
    <t>95S6CVIJKOQT73F</t>
  </si>
  <si>
    <t>RZ4NODT9MQ2SP1C</t>
  </si>
  <si>
    <t>DOIQW6NPF728BVZ</t>
  </si>
  <si>
    <t>SIGJO91NKUWX7EY</t>
  </si>
  <si>
    <t>UBCMHAVPT8NXFDS</t>
  </si>
  <si>
    <t>7ADCBKFQJY9PH84</t>
  </si>
  <si>
    <t>8DBZCHORAP4IQ53</t>
  </si>
  <si>
    <t>7UDQ31LNMT6SERF</t>
  </si>
  <si>
    <t>9D8PLRGIKJ6T45S</t>
  </si>
  <si>
    <t>PEC2KXAHUBFN8VO</t>
  </si>
  <si>
    <t>C2V7J1AZFOLK5XR</t>
  </si>
  <si>
    <t>XFLKWQ4SPZ1MHE5</t>
  </si>
  <si>
    <t>DZJ2MGFE31VKU9S</t>
  </si>
  <si>
    <t>RAK6ZL2EXHY7UWT</t>
  </si>
  <si>
    <t>X2DPQRFL4ZB31IG</t>
  </si>
  <si>
    <t>A512SU7EXGINFPH</t>
  </si>
  <si>
    <t>51NYTZCGWO4QSX9</t>
  </si>
  <si>
    <t>LECUX5RM6AKOJW1</t>
  </si>
  <si>
    <t>FAO4BG2PZKMHU6T</t>
  </si>
  <si>
    <t>XLAC19VNJR3HQYB</t>
  </si>
  <si>
    <t>OC7P1RKQYFESBUL</t>
  </si>
  <si>
    <t>BFGJ4ALOX7RQCS6</t>
  </si>
  <si>
    <t>WAQ9CO2TUXY5JHK</t>
  </si>
  <si>
    <t>3Z6P95MTSCEXVUQ</t>
  </si>
  <si>
    <t>DSHUXAFEG6RLCB9</t>
  </si>
  <si>
    <t>M5D38K4PVSYFACQ</t>
  </si>
  <si>
    <t>JY1QISHC9AWTUOX</t>
  </si>
  <si>
    <t>P9DRB1FTGCYZKWA</t>
  </si>
  <si>
    <t>YL35FS94N72Q6RV</t>
  </si>
  <si>
    <t>WZB3OAGH5Q2PIXF</t>
  </si>
  <si>
    <t>3YDG9MWFHVJ52ZI</t>
  </si>
  <si>
    <t>LDTXAMVI196UEHC</t>
  </si>
  <si>
    <t>UR24L3PE7Q9ZA1S</t>
  </si>
  <si>
    <t>3LS1Z82WAOVIQD9</t>
  </si>
  <si>
    <t>BMF7XH8JZAYP6ED</t>
  </si>
  <si>
    <t>H14ILAQRBWJK8CZ</t>
  </si>
  <si>
    <t>OZA651YFM7PWG49</t>
  </si>
  <si>
    <t>ZWKGHDM5NYJOL9P</t>
  </si>
  <si>
    <t>5TNFAKGYQ8JV41D</t>
  </si>
  <si>
    <t>6H78RLUV5OPG3IY</t>
  </si>
  <si>
    <t>C8MDW4KYVTJ9Z5O</t>
  </si>
  <si>
    <t>HCLI8X4VS7GNPFT</t>
  </si>
  <si>
    <t>ZNSV1KB65EY7UW3</t>
  </si>
  <si>
    <t>WBVOJZA6DQS9HG4</t>
  </si>
  <si>
    <t>QZW3M7VLU48IADN</t>
  </si>
  <si>
    <t>8QNAPKZCLDO37FM</t>
  </si>
  <si>
    <t>YSXENMTJRODW8HA</t>
  </si>
  <si>
    <t>D86J2BF4VZNTUI9</t>
  </si>
  <si>
    <t>V4RLBEJ1AH5QOSN</t>
  </si>
  <si>
    <t>4SGL9DVPHIT51BC</t>
  </si>
  <si>
    <t>E4GWJPNQD5S9LC3</t>
  </si>
  <si>
    <t>3L6K2SPVXQ59OW1</t>
  </si>
  <si>
    <t>SGQ4JLA96WKZTCF</t>
  </si>
  <si>
    <t>VG9L7XIOT4WEQBC</t>
  </si>
  <si>
    <t>RU9FQGENIPM46LH</t>
  </si>
  <si>
    <t>1DV6ARP8ESFZB3I</t>
  </si>
  <si>
    <t>PURNQKEZLS9DAJO</t>
  </si>
  <si>
    <t>8LOM4SKITW5XVUD</t>
  </si>
  <si>
    <t>9W3O2VGTX7ZDQF1</t>
  </si>
  <si>
    <t>JRF57GD9KEYW16O</t>
  </si>
  <si>
    <t>XC7JIB9EGF5K6A3</t>
  </si>
  <si>
    <t>OGYTRCUMK39PZEH</t>
  </si>
  <si>
    <t>J4L9MRCQNPY6XU7</t>
  </si>
  <si>
    <t>JO1XACKS4BZH3R5</t>
  </si>
  <si>
    <t>TESM7HGYIU9CF2V</t>
  </si>
  <si>
    <t>S2GX8QKTJVB94DP</t>
  </si>
  <si>
    <t>9UH3WB4EVO65X2N</t>
  </si>
  <si>
    <t>MV4IZ71DSY2CWUE</t>
  </si>
  <si>
    <t>MNXUJSPAYQ1G7VD</t>
  </si>
  <si>
    <t>8EZ5V61DROH3SKU</t>
  </si>
  <si>
    <t>6HFUSV8PDZT59AJ</t>
  </si>
  <si>
    <t>LHV6G7BYJI1CXWZ</t>
  </si>
  <si>
    <t>8JF9S623COT7N4E</t>
  </si>
  <si>
    <t>RVSH4MODIFPKZ17</t>
  </si>
  <si>
    <t>RTAZFBYW2GJ4IL1</t>
  </si>
  <si>
    <t>MEWGI2T8DJC4KFL</t>
  </si>
  <si>
    <t>K624DIFB95XSNL1</t>
  </si>
  <si>
    <t>7412X93FSTJR8MZ</t>
  </si>
  <si>
    <t>LXBGYKQ8AESZ2HW</t>
  </si>
  <si>
    <t>82TQHC1P94DSKI6</t>
  </si>
  <si>
    <t>8R5AIS4V1HFN7DE</t>
  </si>
  <si>
    <t>A4R9CUYNIS3GQ6F</t>
  </si>
  <si>
    <t>W4OZ8BIUHXLFQ5S</t>
  </si>
  <si>
    <t>ADM6VNRUZE7FJX2</t>
  </si>
  <si>
    <t>MGP9JRINVFA45CQ</t>
  </si>
  <si>
    <t>4AYSM3IHEX8BLV5</t>
  </si>
  <si>
    <t>CXSZHPKFE3JUL8M</t>
  </si>
  <si>
    <t>GTVOEI3L7ZUR91Q</t>
  </si>
  <si>
    <t>PT7VCG6MKJYI1S8</t>
  </si>
  <si>
    <t>MKBZ6WPJ8DO34VR</t>
  </si>
  <si>
    <t>Y43UHQSOK7CZLXF</t>
  </si>
  <si>
    <t>2B49MYHKQ5IXGJP</t>
  </si>
  <si>
    <t>Q4MBTYPOHJ5DIG2</t>
  </si>
  <si>
    <t>KZCU2LI5FQ1XD6O</t>
  </si>
  <si>
    <t>5TYNQFBIO8XSDAG</t>
  </si>
  <si>
    <t>X9RBTYHE1WCFAO2</t>
  </si>
  <si>
    <t>W7LTAGV6KD2ZUHB</t>
  </si>
  <si>
    <t>W56AEZC84UTX1VH</t>
  </si>
  <si>
    <t>เลย</t>
  </si>
  <si>
    <t>บึงกาฬ</t>
  </si>
  <si>
    <t>หนองคาย</t>
  </si>
  <si>
    <t>หนองบัวลำภู</t>
  </si>
  <si>
    <t>อุดรธานี</t>
  </si>
  <si>
    <t>นครพนม</t>
  </si>
  <si>
    <t>มุกดาหาร</t>
  </si>
  <si>
    <t>สกลนคร</t>
  </si>
  <si>
    <t>กาฬสินธุ์</t>
  </si>
  <si>
    <t>ขอนแก่น</t>
  </si>
  <si>
    <t>มหาสารคาม</t>
  </si>
  <si>
    <t>ชัยภูมิ</t>
  </si>
  <si>
    <t>นครราชสีมา</t>
  </si>
  <si>
    <t>บุรีรัมย์</t>
  </si>
  <si>
    <t>สุรินทร์</t>
  </si>
  <si>
    <t>ยโสธร</t>
  </si>
  <si>
    <t>อำนาจเจริญ</t>
  </si>
  <si>
    <t>ศรีสะเกษ</t>
  </si>
  <si>
    <t>อุบลราชธานี</t>
  </si>
  <si>
    <t>หมายเหตุ   - หากมีปัญหาในการเข้าใช้ระบบ สามารถติดต่อที่ DGA Contact Center โทรศัพท์ : 0 2612 6060 โทรสาร : 0 2612 6011-12  อีเมล : contact@dga.or.th</t>
  </si>
  <si>
    <t xml:space="preserve">                 </t>
  </si>
  <si>
    <t xml:space="preserve">                - หากติดต่อขอรับรหัส Token สามารถติดต่อได้ที่ คุณทศพล ศรีเพ็ชรพันธุ์ (ศูนย์สารสนเทศเพื่อการบริหารงานปกครอง กรมการปกครอง) โทรศัพท์ : 08 7769 9969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</si>
</sst>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AngsanaUPC"/>
      <family val="1"/>
    </font>
    <font>
      <sz val="11"/>
      <color theme="1"/>
      <name val="Tahoma"/>
      <family val="2"/>
      <scheme val="minor"/>
    </font>
    <font>
      <sz val="14"/>
      <color theme="1"/>
      <name val="Tahoma"/>
      <family val="2"/>
      <scheme val="minor"/>
    </font>
    <font>
      <sz val="14"/>
      <color theme="1"/>
      <name val="Calibri"/>
      <family val="2"/>
    </font>
    <font>
      <sz val="14"/>
      <name val="Tahoma"/>
      <family val="2"/>
      <scheme val="minor"/>
    </font>
    <font>
      <sz val="14"/>
      <name val="Calibri"/>
      <family val="2"/>
    </font>
    <font>
      <sz val="10"/>
      <name val="Tahoma"/>
      <family val="2"/>
      <scheme val="minor"/>
    </font>
    <font>
      <b/>
      <sz val="1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5">
    <cellStyle name="Normal 2" xfId="2"/>
    <cellStyle name="เครื่องหมายจุลภาค 3" xfId="1"/>
    <cellStyle name="ปกติ" xfId="0" builtinId="0"/>
    <cellStyle name="ปกติ 2" xfId="4"/>
    <cellStyle name="ปกติ 4" xfId="3"/>
  </cellStyles>
  <dxfs count="60"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6"/>
  <sheetViews>
    <sheetView tabSelected="1" topLeftCell="A7" zoomScale="90" zoomScaleNormal="90" workbookViewId="0">
      <selection activeCell="D14" sqref="D14"/>
    </sheetView>
  </sheetViews>
  <sheetFormatPr defaultColWidth="8.75" defaultRowHeight="30" customHeight="1" x14ac:dyDescent="0.2"/>
  <cols>
    <col min="1" max="1" width="7" style="3" bestFit="1" customWidth="1"/>
    <col min="2" max="2" width="13.875" style="3" bestFit="1" customWidth="1"/>
    <col min="3" max="3" width="23.125" style="3" bestFit="1" customWidth="1"/>
    <col min="4" max="4" width="38.625" style="3" bestFit="1" customWidth="1"/>
    <col min="5" max="5" width="47.875" style="3" bestFit="1" customWidth="1"/>
    <col min="6" max="6" width="16" style="3" customWidth="1"/>
    <col min="7" max="16384" width="8.75" style="3"/>
  </cols>
  <sheetData>
    <row r="1" spans="1:5" ht="30" customHeight="1" x14ac:dyDescent="0.2">
      <c r="A1" s="1" t="s">
        <v>322</v>
      </c>
      <c r="B1" s="1" t="s">
        <v>323</v>
      </c>
      <c r="C1" s="2" t="s">
        <v>325</v>
      </c>
      <c r="D1" s="2" t="s">
        <v>329</v>
      </c>
      <c r="E1" s="2" t="s">
        <v>333</v>
      </c>
    </row>
    <row r="2" spans="1:5" ht="30" customHeight="1" x14ac:dyDescent="0.2">
      <c r="A2" s="4">
        <v>1</v>
      </c>
      <c r="B2" s="4" t="s">
        <v>1356</v>
      </c>
      <c r="C2" s="4" t="s">
        <v>1316</v>
      </c>
      <c r="D2" s="4" t="s">
        <v>1317</v>
      </c>
      <c r="E2" s="4" t="s">
        <v>1318</v>
      </c>
    </row>
    <row r="4" spans="1:5" ht="30" customHeight="1" x14ac:dyDescent="0.2">
      <c r="A4" s="1" t="s">
        <v>322</v>
      </c>
      <c r="B4" s="1" t="s">
        <v>324</v>
      </c>
      <c r="C4" s="2" t="s">
        <v>325</v>
      </c>
      <c r="D4" s="2" t="s">
        <v>329</v>
      </c>
      <c r="E4" s="2" t="s">
        <v>334</v>
      </c>
    </row>
    <row r="5" spans="1:5" ht="30" customHeight="1" x14ac:dyDescent="0.2">
      <c r="A5" s="4">
        <v>1</v>
      </c>
      <c r="B5" s="5" t="s">
        <v>127</v>
      </c>
      <c r="C5" s="6" t="s">
        <v>428</v>
      </c>
      <c r="D5" s="6" t="s">
        <v>429</v>
      </c>
      <c r="E5" s="6" t="s">
        <v>430</v>
      </c>
    </row>
    <row r="6" spans="1:5" ht="30" customHeight="1" x14ac:dyDescent="0.2">
      <c r="A6" s="4">
        <v>2</v>
      </c>
      <c r="B6" s="5" t="s">
        <v>128</v>
      </c>
      <c r="C6" s="7" t="s">
        <v>572</v>
      </c>
      <c r="D6" s="7" t="s">
        <v>573</v>
      </c>
      <c r="E6" s="8" t="s">
        <v>574</v>
      </c>
    </row>
    <row r="7" spans="1:5" ht="30" customHeight="1" x14ac:dyDescent="0.2">
      <c r="A7" s="4">
        <v>3</v>
      </c>
      <c r="B7" s="5" t="s">
        <v>132</v>
      </c>
      <c r="C7" s="4" t="s">
        <v>938</v>
      </c>
      <c r="D7" s="4" t="s">
        <v>939</v>
      </c>
      <c r="E7" s="5" t="s">
        <v>940</v>
      </c>
    </row>
    <row r="8" spans="1:5" ht="30" customHeight="1" x14ac:dyDescent="0.2">
      <c r="A8" s="4">
        <v>4</v>
      </c>
      <c r="B8" s="5" t="s">
        <v>133</v>
      </c>
      <c r="C8" s="4" t="s">
        <v>944</v>
      </c>
      <c r="D8" s="4" t="s">
        <v>945</v>
      </c>
      <c r="E8" s="5" t="s">
        <v>946</v>
      </c>
    </row>
    <row r="9" spans="1:5" ht="30" customHeight="1" x14ac:dyDescent="0.2">
      <c r="A9" s="4">
        <v>5</v>
      </c>
      <c r="B9" s="5" t="s">
        <v>130</v>
      </c>
      <c r="C9" s="4" t="s">
        <v>977</v>
      </c>
      <c r="D9" s="4" t="s">
        <v>978</v>
      </c>
      <c r="E9" s="5" t="s">
        <v>979</v>
      </c>
    </row>
    <row r="10" spans="1:5" ht="30" customHeight="1" x14ac:dyDescent="0.2">
      <c r="A10" s="4">
        <v>6</v>
      </c>
      <c r="B10" s="5" t="s">
        <v>129</v>
      </c>
      <c r="C10" s="4" t="s">
        <v>1004</v>
      </c>
      <c r="D10" s="4" t="s">
        <v>1005</v>
      </c>
      <c r="E10" s="5" t="s">
        <v>1006</v>
      </c>
    </row>
    <row r="11" spans="1:5" ht="30" customHeight="1" x14ac:dyDescent="0.2">
      <c r="A11" s="4">
        <v>7</v>
      </c>
      <c r="B11" s="5" t="s">
        <v>126</v>
      </c>
      <c r="C11" s="6" t="s">
        <v>476</v>
      </c>
      <c r="D11" s="6" t="s">
        <v>477</v>
      </c>
      <c r="E11" s="6" t="s">
        <v>478</v>
      </c>
    </row>
    <row r="12" spans="1:5" ht="30" customHeight="1" x14ac:dyDescent="0.2">
      <c r="A12" s="4">
        <v>8</v>
      </c>
      <c r="B12" s="5" t="s">
        <v>131</v>
      </c>
      <c r="C12" s="4" t="s">
        <v>1154</v>
      </c>
      <c r="D12" s="4" t="s">
        <v>1155</v>
      </c>
      <c r="E12" s="5" t="s">
        <v>1156</v>
      </c>
    </row>
    <row r="15" spans="1:5" ht="30" customHeight="1" x14ac:dyDescent="0.2">
      <c r="A15" s="19" t="s">
        <v>1374</v>
      </c>
      <c r="B15" s="19"/>
      <c r="C15" s="19"/>
      <c r="D15" s="19"/>
      <c r="E15" s="19"/>
    </row>
    <row r="16" spans="1:5" ht="30" customHeight="1" x14ac:dyDescent="0.2">
      <c r="A16" s="19" t="s">
        <v>1376</v>
      </c>
      <c r="B16" s="19"/>
      <c r="C16" s="19"/>
      <c r="D16" s="19"/>
      <c r="E16" s="19"/>
    </row>
  </sheetData>
  <sortState ref="B5:E12">
    <sortCondition ref="B5:B12"/>
  </sortState>
  <mergeCells count="2">
    <mergeCell ref="A15:E15"/>
    <mergeCell ref="A16:E16"/>
  </mergeCells>
  <conditionalFormatting sqref="C4 C13:C14 C17:C1048576">
    <cfRule type="duplicateValues" dxfId="59" priority="3"/>
  </conditionalFormatting>
  <conditionalFormatting sqref="C5:C12">
    <cfRule type="duplicateValues" dxfId="58" priority="2"/>
  </conditionalFormatting>
  <conditionalFormatting sqref="C1">
    <cfRule type="duplicateValues" dxfId="57" priority="1"/>
  </conditionalFormatting>
  <pageMargins left="0.11811023622047245" right="0.11811023622047245" top="0.15748031496062992" bottom="0.15748031496062992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4"/>
  <sheetViews>
    <sheetView topLeftCell="A25" zoomScaleNormal="100" workbookViewId="0">
      <selection activeCell="A33" sqref="A33:E34"/>
    </sheetView>
  </sheetViews>
  <sheetFormatPr defaultColWidth="8.75" defaultRowHeight="30" customHeight="1" x14ac:dyDescent="0.2"/>
  <cols>
    <col min="1" max="1" width="7" style="3" bestFit="1" customWidth="1"/>
    <col min="2" max="2" width="16.125" style="3" bestFit="1" customWidth="1"/>
    <col min="3" max="3" width="23.875" style="3" bestFit="1" customWidth="1"/>
    <col min="4" max="4" width="39.75" style="3" bestFit="1" customWidth="1"/>
    <col min="5" max="5" width="49.25" style="3" bestFit="1" customWidth="1"/>
    <col min="6" max="16384" width="8.75" style="3"/>
  </cols>
  <sheetData>
    <row r="1" spans="1:5" ht="30" customHeight="1" x14ac:dyDescent="0.2">
      <c r="A1" s="1" t="s">
        <v>322</v>
      </c>
      <c r="B1" s="1" t="s">
        <v>323</v>
      </c>
      <c r="C1" s="2" t="s">
        <v>325</v>
      </c>
      <c r="D1" s="2" t="s">
        <v>329</v>
      </c>
      <c r="E1" s="2" t="s">
        <v>333</v>
      </c>
    </row>
    <row r="2" spans="1:5" ht="30" customHeight="1" x14ac:dyDescent="0.2">
      <c r="A2" s="4">
        <v>1</v>
      </c>
      <c r="B2" s="4" t="s">
        <v>1364</v>
      </c>
      <c r="C2" s="4" t="s">
        <v>1304</v>
      </c>
      <c r="D2" s="4" t="s">
        <v>1305</v>
      </c>
      <c r="E2" s="4" t="s">
        <v>1306</v>
      </c>
    </row>
    <row r="4" spans="1:5" ht="30" customHeight="1" x14ac:dyDescent="0.2">
      <c r="A4" s="1" t="s">
        <v>322</v>
      </c>
      <c r="B4" s="1" t="s">
        <v>324</v>
      </c>
      <c r="C4" s="15" t="s">
        <v>325</v>
      </c>
      <c r="D4" s="15" t="s">
        <v>329</v>
      </c>
      <c r="E4" s="15" t="s">
        <v>334</v>
      </c>
    </row>
    <row r="5" spans="1:5" ht="30" customHeight="1" x14ac:dyDescent="0.2">
      <c r="A5" s="4">
        <v>1</v>
      </c>
      <c r="B5" s="5" t="s">
        <v>26</v>
      </c>
      <c r="C5" s="4" t="s">
        <v>635</v>
      </c>
      <c r="D5" s="4" t="s">
        <v>636</v>
      </c>
      <c r="E5" s="5" t="s">
        <v>637</v>
      </c>
    </row>
    <row r="6" spans="1:5" ht="30" customHeight="1" x14ac:dyDescent="0.2">
      <c r="A6" s="4">
        <v>2</v>
      </c>
      <c r="B6" s="5" t="s">
        <v>35</v>
      </c>
      <c r="C6" s="4" t="s">
        <v>407</v>
      </c>
      <c r="D6" s="4" t="s">
        <v>408</v>
      </c>
      <c r="E6" s="5" t="s">
        <v>409</v>
      </c>
    </row>
    <row r="7" spans="1:5" ht="30" customHeight="1" x14ac:dyDescent="0.2">
      <c r="A7" s="4">
        <v>3</v>
      </c>
      <c r="B7" s="5" t="s">
        <v>42</v>
      </c>
      <c r="C7" s="4" t="s">
        <v>563</v>
      </c>
      <c r="D7" s="4" t="s">
        <v>564</v>
      </c>
      <c r="E7" s="5" t="s">
        <v>565</v>
      </c>
    </row>
    <row r="8" spans="1:5" ht="30" customHeight="1" x14ac:dyDescent="0.2">
      <c r="A8" s="4">
        <v>4</v>
      </c>
      <c r="B8" s="5" t="s">
        <v>29</v>
      </c>
      <c r="C8" s="4" t="s">
        <v>734</v>
      </c>
      <c r="D8" s="4" t="s">
        <v>735</v>
      </c>
      <c r="E8" s="5" t="s">
        <v>736</v>
      </c>
    </row>
    <row r="9" spans="1:5" ht="30" customHeight="1" x14ac:dyDescent="0.2">
      <c r="A9" s="4">
        <v>5</v>
      </c>
      <c r="B9" s="5" t="s">
        <v>19</v>
      </c>
      <c r="C9" s="4" t="s">
        <v>746</v>
      </c>
      <c r="D9" s="4" t="s">
        <v>747</v>
      </c>
      <c r="E9" s="5" t="s">
        <v>748</v>
      </c>
    </row>
    <row r="10" spans="1:5" ht="30" customHeight="1" x14ac:dyDescent="0.2">
      <c r="A10" s="4">
        <v>6</v>
      </c>
      <c r="B10" s="5" t="s">
        <v>39</v>
      </c>
      <c r="C10" s="4" t="s">
        <v>758</v>
      </c>
      <c r="D10" s="4" t="s">
        <v>759</v>
      </c>
      <c r="E10" s="5" t="s">
        <v>760</v>
      </c>
    </row>
    <row r="11" spans="1:5" ht="30" customHeight="1" x14ac:dyDescent="0.2">
      <c r="A11" s="4">
        <v>7</v>
      </c>
      <c r="B11" s="5" t="s">
        <v>22</v>
      </c>
      <c r="C11" s="4" t="s">
        <v>872</v>
      </c>
      <c r="D11" s="4" t="s">
        <v>873</v>
      </c>
      <c r="E11" s="5" t="s">
        <v>874</v>
      </c>
    </row>
    <row r="12" spans="1:5" ht="30" customHeight="1" x14ac:dyDescent="0.2">
      <c r="A12" s="4">
        <v>8</v>
      </c>
      <c r="B12" s="5" t="s">
        <v>41</v>
      </c>
      <c r="C12" s="4" t="s">
        <v>590</v>
      </c>
      <c r="D12" s="4" t="s">
        <v>591</v>
      </c>
      <c r="E12" s="5" t="s">
        <v>592</v>
      </c>
    </row>
    <row r="13" spans="1:5" ht="30" customHeight="1" x14ac:dyDescent="0.2">
      <c r="A13" s="4">
        <v>9</v>
      </c>
      <c r="B13" s="5" t="s">
        <v>20</v>
      </c>
      <c r="C13" s="4" t="s">
        <v>914</v>
      </c>
      <c r="D13" s="4" t="s">
        <v>915</v>
      </c>
      <c r="E13" s="5" t="s">
        <v>916</v>
      </c>
    </row>
    <row r="14" spans="1:5" ht="30" customHeight="1" x14ac:dyDescent="0.2">
      <c r="A14" s="4">
        <v>10</v>
      </c>
      <c r="B14" s="5" t="s">
        <v>32</v>
      </c>
      <c r="C14" s="4" t="s">
        <v>929</v>
      </c>
      <c r="D14" s="4" t="s">
        <v>930</v>
      </c>
      <c r="E14" s="5" t="s">
        <v>931</v>
      </c>
    </row>
    <row r="15" spans="1:5" ht="30" customHeight="1" x14ac:dyDescent="0.2">
      <c r="A15" s="4">
        <v>11</v>
      </c>
      <c r="B15" s="5" t="s">
        <v>34</v>
      </c>
      <c r="C15" s="4" t="s">
        <v>908</v>
      </c>
      <c r="D15" s="4" t="s">
        <v>909</v>
      </c>
      <c r="E15" s="5" t="s">
        <v>910</v>
      </c>
    </row>
    <row r="16" spans="1:5" ht="30" customHeight="1" x14ac:dyDescent="0.2">
      <c r="A16" s="4">
        <v>12</v>
      </c>
      <c r="B16" s="5" t="s">
        <v>37</v>
      </c>
      <c r="C16" s="4" t="s">
        <v>449</v>
      </c>
      <c r="D16" s="4" t="s">
        <v>450</v>
      </c>
      <c r="E16" s="5" t="s">
        <v>451</v>
      </c>
    </row>
    <row r="17" spans="1:5" ht="30" customHeight="1" x14ac:dyDescent="0.2">
      <c r="A17" s="4">
        <v>13</v>
      </c>
      <c r="B17" s="5" t="s">
        <v>33</v>
      </c>
      <c r="C17" s="4" t="s">
        <v>1013</v>
      </c>
      <c r="D17" s="4" t="s">
        <v>1014</v>
      </c>
      <c r="E17" s="5" t="s">
        <v>1015</v>
      </c>
    </row>
    <row r="18" spans="1:5" ht="30" customHeight="1" x14ac:dyDescent="0.2">
      <c r="A18" s="4">
        <v>14</v>
      </c>
      <c r="B18" s="5" t="s">
        <v>21</v>
      </c>
      <c r="C18" s="4" t="s">
        <v>1016</v>
      </c>
      <c r="D18" s="4" t="s">
        <v>1017</v>
      </c>
      <c r="E18" s="5" t="s">
        <v>1018</v>
      </c>
    </row>
    <row r="19" spans="1:5" ht="30" customHeight="1" x14ac:dyDescent="0.2">
      <c r="A19" s="4">
        <v>15</v>
      </c>
      <c r="B19" s="5" t="s">
        <v>38</v>
      </c>
      <c r="C19" s="4" t="s">
        <v>1052</v>
      </c>
      <c r="D19" s="4" t="s">
        <v>1053</v>
      </c>
      <c r="E19" s="5" t="s">
        <v>1054</v>
      </c>
    </row>
    <row r="20" spans="1:5" ht="30" customHeight="1" x14ac:dyDescent="0.2">
      <c r="A20" s="4">
        <v>16</v>
      </c>
      <c r="B20" s="5" t="s">
        <v>23</v>
      </c>
      <c r="C20" s="4" t="s">
        <v>1046</v>
      </c>
      <c r="D20" s="4" t="s">
        <v>1047</v>
      </c>
      <c r="E20" s="5" t="s">
        <v>1048</v>
      </c>
    </row>
    <row r="21" spans="1:5" ht="30" customHeight="1" x14ac:dyDescent="0.2">
      <c r="A21" s="4">
        <v>17</v>
      </c>
      <c r="B21" s="5" t="s">
        <v>28</v>
      </c>
      <c r="C21" s="4" t="s">
        <v>1070</v>
      </c>
      <c r="D21" s="4" t="s">
        <v>1071</v>
      </c>
      <c r="E21" s="5" t="s">
        <v>1072</v>
      </c>
    </row>
    <row r="22" spans="1:5" ht="30" customHeight="1" x14ac:dyDescent="0.2">
      <c r="A22" s="4">
        <v>18</v>
      </c>
      <c r="B22" s="5" t="s">
        <v>18</v>
      </c>
      <c r="C22" s="4" t="s">
        <v>464</v>
      </c>
      <c r="D22" s="4" t="s">
        <v>465</v>
      </c>
      <c r="E22" s="5" t="s">
        <v>466</v>
      </c>
    </row>
    <row r="23" spans="1:5" ht="30" customHeight="1" x14ac:dyDescent="0.2">
      <c r="A23" s="4">
        <v>19</v>
      </c>
      <c r="B23" s="5" t="s">
        <v>43</v>
      </c>
      <c r="C23" s="4" t="s">
        <v>524</v>
      </c>
      <c r="D23" s="4" t="s">
        <v>525</v>
      </c>
      <c r="E23" s="5" t="s">
        <v>526</v>
      </c>
    </row>
    <row r="24" spans="1:5" ht="30" customHeight="1" x14ac:dyDescent="0.2">
      <c r="A24" s="4">
        <v>20</v>
      </c>
      <c r="B24" s="5" t="s">
        <v>30</v>
      </c>
      <c r="C24" s="4" t="s">
        <v>554</v>
      </c>
      <c r="D24" s="4" t="s">
        <v>555</v>
      </c>
      <c r="E24" s="5" t="s">
        <v>556</v>
      </c>
    </row>
    <row r="25" spans="1:5" ht="30" customHeight="1" x14ac:dyDescent="0.2">
      <c r="A25" s="4">
        <v>21</v>
      </c>
      <c r="B25" s="5" t="s">
        <v>36</v>
      </c>
      <c r="C25" s="4" t="s">
        <v>551</v>
      </c>
      <c r="D25" s="4" t="s">
        <v>552</v>
      </c>
      <c r="E25" s="5" t="s">
        <v>553</v>
      </c>
    </row>
    <row r="26" spans="1:5" ht="30" customHeight="1" x14ac:dyDescent="0.2">
      <c r="A26" s="4">
        <v>22</v>
      </c>
      <c r="B26" s="5" t="s">
        <v>25</v>
      </c>
      <c r="C26" s="4" t="s">
        <v>1214</v>
      </c>
      <c r="D26" s="4" t="s">
        <v>1215</v>
      </c>
      <c r="E26" s="5" t="s">
        <v>1216</v>
      </c>
    </row>
    <row r="27" spans="1:5" ht="30" customHeight="1" x14ac:dyDescent="0.2">
      <c r="A27" s="4">
        <v>23</v>
      </c>
      <c r="B27" s="5" t="s">
        <v>40</v>
      </c>
      <c r="C27" s="4" t="s">
        <v>1238</v>
      </c>
      <c r="D27" s="4" t="s">
        <v>1239</v>
      </c>
      <c r="E27" s="5" t="s">
        <v>1240</v>
      </c>
    </row>
    <row r="28" spans="1:5" ht="30" customHeight="1" x14ac:dyDescent="0.2">
      <c r="A28" s="4">
        <v>24</v>
      </c>
      <c r="B28" s="5" t="s">
        <v>24</v>
      </c>
      <c r="C28" s="4" t="s">
        <v>1226</v>
      </c>
      <c r="D28" s="4" t="s">
        <v>1227</v>
      </c>
      <c r="E28" s="5" t="s">
        <v>1228</v>
      </c>
    </row>
    <row r="29" spans="1:5" ht="30" customHeight="1" x14ac:dyDescent="0.2">
      <c r="A29" s="4">
        <v>25</v>
      </c>
      <c r="B29" s="5" t="s">
        <v>27</v>
      </c>
      <c r="C29" s="4" t="s">
        <v>1253</v>
      </c>
      <c r="D29" s="4" t="s">
        <v>1254</v>
      </c>
      <c r="E29" s="5" t="s">
        <v>1255</v>
      </c>
    </row>
    <row r="30" spans="1:5" ht="30" customHeight="1" x14ac:dyDescent="0.2">
      <c r="A30" s="4">
        <v>26</v>
      </c>
      <c r="B30" s="5" t="s">
        <v>31</v>
      </c>
      <c r="C30" s="4" t="s">
        <v>1295</v>
      </c>
      <c r="D30" s="4" t="s">
        <v>1296</v>
      </c>
      <c r="E30" s="5" t="s">
        <v>1297</v>
      </c>
    </row>
    <row r="33" spans="1:5" ht="30" customHeight="1" x14ac:dyDescent="0.2">
      <c r="A33" s="17" t="s">
        <v>1374</v>
      </c>
      <c r="B33" s="17"/>
      <c r="C33" s="17"/>
      <c r="D33" s="17"/>
      <c r="E33" s="18"/>
    </row>
    <row r="34" spans="1:5" ht="30" customHeight="1" x14ac:dyDescent="0.2">
      <c r="A34" s="19" t="s">
        <v>1376</v>
      </c>
      <c r="B34" s="19"/>
      <c r="C34" s="19"/>
      <c r="D34" s="19"/>
      <c r="E34" s="19"/>
    </row>
  </sheetData>
  <sortState ref="B5:B30">
    <sortCondition ref="B5:B30"/>
  </sortState>
  <mergeCells count="1">
    <mergeCell ref="A34:E34"/>
  </mergeCells>
  <conditionalFormatting sqref="C5:C30">
    <cfRule type="duplicateValues" dxfId="32" priority="4"/>
  </conditionalFormatting>
  <conditionalFormatting sqref="C1">
    <cfRule type="duplicateValues" dxfId="31" priority="2"/>
  </conditionalFormatting>
  <conditionalFormatting sqref="C4">
    <cfRule type="duplicateValues" dxfId="30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1"/>
  <sheetViews>
    <sheetView topLeftCell="A13" workbookViewId="0">
      <selection activeCell="A20" sqref="A20:E21"/>
    </sheetView>
  </sheetViews>
  <sheetFormatPr defaultColWidth="8.75" defaultRowHeight="30" customHeight="1" x14ac:dyDescent="0.2"/>
  <cols>
    <col min="1" max="1" width="7" style="3" bestFit="1" customWidth="1"/>
    <col min="2" max="2" width="19.125" style="3" bestFit="1" customWidth="1"/>
    <col min="3" max="3" width="22.875" style="3" bestFit="1" customWidth="1"/>
    <col min="4" max="4" width="38.625" style="3" bestFit="1" customWidth="1"/>
    <col min="5" max="5" width="47.875" style="3" bestFit="1" customWidth="1"/>
    <col min="6" max="16384" width="8.75" style="3"/>
  </cols>
  <sheetData>
    <row r="1" spans="1:5" ht="30" customHeight="1" x14ac:dyDescent="0.2">
      <c r="A1" s="1" t="s">
        <v>322</v>
      </c>
      <c r="B1" s="1" t="s">
        <v>323</v>
      </c>
      <c r="C1" s="2" t="s">
        <v>325</v>
      </c>
      <c r="D1" s="2" t="s">
        <v>329</v>
      </c>
      <c r="E1" s="2" t="s">
        <v>333</v>
      </c>
    </row>
    <row r="2" spans="1:5" ht="30" customHeight="1" x14ac:dyDescent="0.2">
      <c r="A2" s="4">
        <v>1</v>
      </c>
      <c r="B2" s="4" t="s">
        <v>1365</v>
      </c>
      <c r="C2" s="4" t="s">
        <v>1322</v>
      </c>
      <c r="D2" s="4" t="s">
        <v>1323</v>
      </c>
      <c r="E2" s="4" t="s">
        <v>1324</v>
      </c>
    </row>
    <row r="4" spans="1:5" ht="30" customHeight="1" x14ac:dyDescent="0.2">
      <c r="A4" s="1" t="s">
        <v>322</v>
      </c>
      <c r="B4" s="1" t="s">
        <v>324</v>
      </c>
      <c r="C4" s="15" t="s">
        <v>325</v>
      </c>
      <c r="D4" s="15" t="s">
        <v>329</v>
      </c>
      <c r="E4" s="15" t="s">
        <v>334</v>
      </c>
    </row>
    <row r="5" spans="1:5" s="9" customFormat="1" ht="30" customHeight="1" x14ac:dyDescent="0.2">
      <c r="A5" s="10">
        <v>1</v>
      </c>
      <c r="B5" s="11" t="s">
        <v>135</v>
      </c>
      <c r="C5" s="10" t="s">
        <v>644</v>
      </c>
      <c r="D5" s="10" t="s">
        <v>645</v>
      </c>
      <c r="E5" s="11" t="s">
        <v>646</v>
      </c>
    </row>
    <row r="6" spans="1:5" s="9" customFormat="1" ht="30" customHeight="1" x14ac:dyDescent="0.2">
      <c r="A6" s="10">
        <v>2</v>
      </c>
      <c r="B6" s="11" t="s">
        <v>138</v>
      </c>
      <c r="C6" s="10" t="s">
        <v>668</v>
      </c>
      <c r="D6" s="10" t="s">
        <v>669</v>
      </c>
      <c r="E6" s="11" t="s">
        <v>670</v>
      </c>
    </row>
    <row r="7" spans="1:5" s="9" customFormat="1" ht="30" customHeight="1" x14ac:dyDescent="0.2">
      <c r="A7" s="10">
        <v>3</v>
      </c>
      <c r="B7" s="11" t="s">
        <v>134</v>
      </c>
      <c r="C7" s="10" t="s">
        <v>545</v>
      </c>
      <c r="D7" s="10" t="s">
        <v>546</v>
      </c>
      <c r="E7" s="11" t="s">
        <v>547</v>
      </c>
    </row>
    <row r="8" spans="1:5" s="9" customFormat="1" ht="30" customHeight="1" x14ac:dyDescent="0.2">
      <c r="A8" s="10">
        <v>4</v>
      </c>
      <c r="B8" s="11" t="s">
        <v>143</v>
      </c>
      <c r="C8" s="10" t="s">
        <v>557</v>
      </c>
      <c r="D8" s="10" t="s">
        <v>558</v>
      </c>
      <c r="E8" s="11" t="s">
        <v>559</v>
      </c>
    </row>
    <row r="9" spans="1:5" s="9" customFormat="1" ht="30" customHeight="1" x14ac:dyDescent="0.2">
      <c r="A9" s="10">
        <v>5</v>
      </c>
      <c r="B9" s="11" t="s">
        <v>140</v>
      </c>
      <c r="C9" s="10" t="s">
        <v>743</v>
      </c>
      <c r="D9" s="10" t="s">
        <v>744</v>
      </c>
      <c r="E9" s="11" t="s">
        <v>745</v>
      </c>
    </row>
    <row r="10" spans="1:5" s="9" customFormat="1" ht="30" customHeight="1" x14ac:dyDescent="0.2">
      <c r="A10" s="10">
        <v>6</v>
      </c>
      <c r="B10" s="11" t="s">
        <v>142</v>
      </c>
      <c r="C10" s="10" t="s">
        <v>425</v>
      </c>
      <c r="D10" s="10" t="s">
        <v>426</v>
      </c>
      <c r="E10" s="11" t="s">
        <v>427</v>
      </c>
    </row>
    <row r="11" spans="1:5" s="9" customFormat="1" ht="30" customHeight="1" x14ac:dyDescent="0.2">
      <c r="A11" s="10">
        <v>7</v>
      </c>
      <c r="B11" s="11" t="s">
        <v>137</v>
      </c>
      <c r="C11" s="10" t="s">
        <v>812</v>
      </c>
      <c r="D11" s="10" t="s">
        <v>813</v>
      </c>
      <c r="E11" s="11" t="s">
        <v>814</v>
      </c>
    </row>
    <row r="12" spans="1:5" s="9" customFormat="1" ht="30" customHeight="1" x14ac:dyDescent="0.2">
      <c r="A12" s="10">
        <v>8</v>
      </c>
      <c r="B12" s="5" t="s">
        <v>145</v>
      </c>
      <c r="C12" s="10" t="s">
        <v>842</v>
      </c>
      <c r="D12" s="10" t="s">
        <v>843</v>
      </c>
      <c r="E12" s="11" t="s">
        <v>844</v>
      </c>
    </row>
    <row r="13" spans="1:5" s="9" customFormat="1" ht="30" customHeight="1" x14ac:dyDescent="0.2">
      <c r="A13" s="10">
        <v>9</v>
      </c>
      <c r="B13" s="5" t="s">
        <v>146</v>
      </c>
      <c r="C13" s="10" t="s">
        <v>884</v>
      </c>
      <c r="D13" s="10" t="s">
        <v>885</v>
      </c>
      <c r="E13" s="11" t="s">
        <v>886</v>
      </c>
    </row>
    <row r="14" spans="1:5" s="9" customFormat="1" ht="30" customHeight="1" x14ac:dyDescent="0.2">
      <c r="A14" s="10">
        <v>10</v>
      </c>
      <c r="B14" s="11" t="s">
        <v>141</v>
      </c>
      <c r="C14" s="10" t="s">
        <v>998</v>
      </c>
      <c r="D14" s="10" t="s">
        <v>999</v>
      </c>
      <c r="E14" s="11" t="s">
        <v>1000</v>
      </c>
    </row>
    <row r="15" spans="1:5" ht="30" customHeight="1" x14ac:dyDescent="0.2">
      <c r="A15" s="10">
        <v>11</v>
      </c>
      <c r="B15" s="5" t="s">
        <v>144</v>
      </c>
      <c r="C15" s="4" t="s">
        <v>482</v>
      </c>
      <c r="D15" s="4" t="s">
        <v>483</v>
      </c>
      <c r="E15" s="5" t="s">
        <v>484</v>
      </c>
    </row>
    <row r="16" spans="1:5" ht="30" customHeight="1" x14ac:dyDescent="0.2">
      <c r="A16" s="10">
        <v>12</v>
      </c>
      <c r="B16" s="11" t="s">
        <v>139</v>
      </c>
      <c r="C16" s="4" t="s">
        <v>1079</v>
      </c>
      <c r="D16" s="4" t="s">
        <v>1080</v>
      </c>
      <c r="E16" s="5" t="s">
        <v>1081</v>
      </c>
    </row>
    <row r="17" spans="1:5" ht="30" customHeight="1" x14ac:dyDescent="0.2">
      <c r="A17" s="10">
        <v>13</v>
      </c>
      <c r="B17" s="11" t="s">
        <v>136</v>
      </c>
      <c r="C17" s="4" t="s">
        <v>1127</v>
      </c>
      <c r="D17" s="4" t="s">
        <v>1128</v>
      </c>
      <c r="E17" s="5" t="s">
        <v>1129</v>
      </c>
    </row>
    <row r="20" spans="1:5" ht="30" customHeight="1" x14ac:dyDescent="0.2">
      <c r="A20" s="17" t="s">
        <v>1374</v>
      </c>
      <c r="B20" s="17"/>
      <c r="C20" s="17"/>
      <c r="D20" s="17"/>
      <c r="E20" s="18"/>
    </row>
    <row r="21" spans="1:5" ht="30" customHeight="1" x14ac:dyDescent="0.2">
      <c r="A21" s="19" t="s">
        <v>1376</v>
      </c>
      <c r="B21" s="19"/>
      <c r="C21" s="19"/>
      <c r="D21" s="19"/>
      <c r="E21" s="19"/>
    </row>
  </sheetData>
  <sortState ref="B5:B17">
    <sortCondition ref="B5:B17"/>
  </sortState>
  <mergeCells count="1">
    <mergeCell ref="A21:E21"/>
  </mergeCells>
  <conditionalFormatting sqref="C5:C17">
    <cfRule type="duplicateValues" dxfId="29" priority="4"/>
  </conditionalFormatting>
  <conditionalFormatting sqref="C1">
    <cfRule type="duplicateValues" dxfId="28" priority="2"/>
  </conditionalFormatting>
  <conditionalFormatting sqref="C4">
    <cfRule type="duplicateValues" dxfId="27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8"/>
  <sheetViews>
    <sheetView topLeftCell="A22" workbookViewId="0">
      <selection activeCell="A27" sqref="A27:E28"/>
    </sheetView>
  </sheetViews>
  <sheetFormatPr defaultColWidth="9" defaultRowHeight="30" customHeight="1" x14ac:dyDescent="0.2"/>
  <cols>
    <col min="1" max="1" width="7" style="12" bestFit="1" customWidth="1"/>
    <col min="2" max="2" width="17.5" style="12" bestFit="1" customWidth="1"/>
    <col min="3" max="3" width="23.5" style="12" bestFit="1" customWidth="1"/>
    <col min="4" max="4" width="38.625" style="12" bestFit="1" customWidth="1"/>
    <col min="5" max="5" width="47.875" style="12" bestFit="1" customWidth="1"/>
    <col min="6" max="16384" width="9" style="12"/>
  </cols>
  <sheetData>
    <row r="1" spans="1:5" ht="30" customHeight="1" x14ac:dyDescent="0.2">
      <c r="A1" s="1" t="s">
        <v>322</v>
      </c>
      <c r="B1" s="1" t="s">
        <v>323</v>
      </c>
      <c r="C1" s="2" t="s">
        <v>325</v>
      </c>
      <c r="D1" s="2" t="s">
        <v>329</v>
      </c>
      <c r="E1" s="2" t="s">
        <v>333</v>
      </c>
    </row>
    <row r="2" spans="1:5" ht="30" customHeight="1" x14ac:dyDescent="0.2">
      <c r="A2" s="4">
        <v>1</v>
      </c>
      <c r="B2" s="13" t="s">
        <v>164</v>
      </c>
      <c r="C2" s="4" t="s">
        <v>330</v>
      </c>
      <c r="D2" s="4" t="s">
        <v>331</v>
      </c>
      <c r="E2" s="4" t="s">
        <v>332</v>
      </c>
    </row>
    <row r="4" spans="1:5" ht="30" customHeight="1" x14ac:dyDescent="0.2">
      <c r="A4" s="1" t="s">
        <v>322</v>
      </c>
      <c r="B4" s="1" t="s">
        <v>324</v>
      </c>
      <c r="C4" s="2" t="s">
        <v>325</v>
      </c>
      <c r="D4" s="2" t="s">
        <v>329</v>
      </c>
      <c r="E4" s="2" t="s">
        <v>334</v>
      </c>
    </row>
    <row r="5" spans="1:5" ht="30" customHeight="1" x14ac:dyDescent="0.2">
      <c r="A5" s="4">
        <v>1</v>
      </c>
      <c r="B5" s="14" t="s">
        <v>165</v>
      </c>
      <c r="C5" s="4" t="s">
        <v>326</v>
      </c>
      <c r="D5" s="4" t="s">
        <v>327</v>
      </c>
      <c r="E5" s="4" t="s">
        <v>328</v>
      </c>
    </row>
    <row r="6" spans="1:5" ht="30" customHeight="1" x14ac:dyDescent="0.2">
      <c r="A6" s="4">
        <v>2</v>
      </c>
      <c r="B6" s="14" t="s">
        <v>166</v>
      </c>
      <c r="C6" s="4" t="s">
        <v>371</v>
      </c>
      <c r="D6" s="4" t="s">
        <v>372</v>
      </c>
      <c r="E6" s="4" t="s">
        <v>373</v>
      </c>
    </row>
    <row r="7" spans="1:5" ht="30" customHeight="1" x14ac:dyDescent="0.2">
      <c r="A7" s="4">
        <v>3</v>
      </c>
      <c r="B7" s="14" t="s">
        <v>180</v>
      </c>
      <c r="C7" s="4" t="s">
        <v>374</v>
      </c>
      <c r="D7" s="4" t="s">
        <v>375</v>
      </c>
      <c r="E7" s="4" t="s">
        <v>376</v>
      </c>
    </row>
    <row r="8" spans="1:5" ht="30" customHeight="1" x14ac:dyDescent="0.2">
      <c r="A8" s="4">
        <v>4</v>
      </c>
      <c r="B8" s="14" t="s">
        <v>181</v>
      </c>
      <c r="C8" s="4" t="s">
        <v>338</v>
      </c>
      <c r="D8" s="4" t="s">
        <v>339</v>
      </c>
      <c r="E8" s="4" t="s">
        <v>340</v>
      </c>
    </row>
    <row r="9" spans="1:5" ht="30" customHeight="1" x14ac:dyDescent="0.2">
      <c r="A9" s="4">
        <v>5</v>
      </c>
      <c r="B9" s="14" t="s">
        <v>183</v>
      </c>
      <c r="C9" s="4" t="s">
        <v>377</v>
      </c>
      <c r="D9" s="4" t="s">
        <v>378</v>
      </c>
      <c r="E9" s="4" t="s">
        <v>379</v>
      </c>
    </row>
    <row r="10" spans="1:5" ht="30" customHeight="1" x14ac:dyDescent="0.2">
      <c r="A10" s="4">
        <v>6</v>
      </c>
      <c r="B10" s="14" t="s">
        <v>167</v>
      </c>
      <c r="C10" s="4" t="s">
        <v>380</v>
      </c>
      <c r="D10" s="4" t="s">
        <v>381</v>
      </c>
      <c r="E10" s="4" t="s">
        <v>382</v>
      </c>
    </row>
    <row r="11" spans="1:5" ht="30" customHeight="1" x14ac:dyDescent="0.2">
      <c r="A11" s="4">
        <v>7</v>
      </c>
      <c r="B11" s="14" t="s">
        <v>173</v>
      </c>
      <c r="C11" s="4" t="s">
        <v>362</v>
      </c>
      <c r="D11" s="4" t="s">
        <v>363</v>
      </c>
      <c r="E11" s="4" t="s">
        <v>364</v>
      </c>
    </row>
    <row r="12" spans="1:5" ht="30" customHeight="1" x14ac:dyDescent="0.2">
      <c r="A12" s="4">
        <v>8</v>
      </c>
      <c r="B12" s="14" t="s">
        <v>168</v>
      </c>
      <c r="C12" s="4" t="s">
        <v>359</v>
      </c>
      <c r="D12" s="4" t="s">
        <v>360</v>
      </c>
      <c r="E12" s="4" t="s">
        <v>361</v>
      </c>
    </row>
    <row r="13" spans="1:5" ht="30" customHeight="1" x14ac:dyDescent="0.2">
      <c r="A13" s="4">
        <v>9</v>
      </c>
      <c r="B13" s="14" t="s">
        <v>176</v>
      </c>
      <c r="C13" s="4" t="s">
        <v>347</v>
      </c>
      <c r="D13" s="4" t="s">
        <v>348</v>
      </c>
      <c r="E13" s="4" t="s">
        <v>349</v>
      </c>
    </row>
    <row r="14" spans="1:5" ht="30" customHeight="1" x14ac:dyDescent="0.2">
      <c r="A14" s="4">
        <v>10</v>
      </c>
      <c r="B14" s="14" t="s">
        <v>177</v>
      </c>
      <c r="C14" s="4" t="s">
        <v>344</v>
      </c>
      <c r="D14" s="4" t="s">
        <v>345</v>
      </c>
      <c r="E14" s="4" t="s">
        <v>346</v>
      </c>
    </row>
    <row r="15" spans="1:5" ht="30" customHeight="1" x14ac:dyDescent="0.2">
      <c r="A15" s="4">
        <v>11</v>
      </c>
      <c r="B15" s="14" t="s">
        <v>169</v>
      </c>
      <c r="C15" s="4" t="s">
        <v>350</v>
      </c>
      <c r="D15" s="4" t="s">
        <v>351</v>
      </c>
      <c r="E15" s="4" t="s">
        <v>352</v>
      </c>
    </row>
    <row r="16" spans="1:5" ht="30" customHeight="1" x14ac:dyDescent="0.2">
      <c r="A16" s="4">
        <v>12</v>
      </c>
      <c r="B16" s="14" t="s">
        <v>178</v>
      </c>
      <c r="C16" s="4" t="s">
        <v>389</v>
      </c>
      <c r="D16" s="4" t="s">
        <v>390</v>
      </c>
      <c r="E16" s="4" t="s">
        <v>391</v>
      </c>
    </row>
    <row r="17" spans="1:5" ht="30" customHeight="1" x14ac:dyDescent="0.2">
      <c r="A17" s="4">
        <v>13</v>
      </c>
      <c r="B17" s="14" t="s">
        <v>163</v>
      </c>
      <c r="C17" s="4" t="s">
        <v>335</v>
      </c>
      <c r="D17" s="4" t="s">
        <v>336</v>
      </c>
      <c r="E17" s="4" t="s">
        <v>337</v>
      </c>
    </row>
    <row r="18" spans="1:5" ht="30" customHeight="1" x14ac:dyDescent="0.2">
      <c r="A18" s="4">
        <v>14</v>
      </c>
      <c r="B18" s="14" t="s">
        <v>175</v>
      </c>
      <c r="C18" s="4" t="s">
        <v>386</v>
      </c>
      <c r="D18" s="4" t="s">
        <v>387</v>
      </c>
      <c r="E18" s="4" t="s">
        <v>388</v>
      </c>
    </row>
    <row r="19" spans="1:5" ht="30" customHeight="1" x14ac:dyDescent="0.2">
      <c r="A19" s="4">
        <v>15</v>
      </c>
      <c r="B19" s="14" t="s">
        <v>179</v>
      </c>
      <c r="C19" s="4" t="s">
        <v>365</v>
      </c>
      <c r="D19" s="4" t="s">
        <v>366</v>
      </c>
      <c r="E19" s="4" t="s">
        <v>367</v>
      </c>
    </row>
    <row r="20" spans="1:5" ht="30" customHeight="1" x14ac:dyDescent="0.2">
      <c r="A20" s="4">
        <v>16</v>
      </c>
      <c r="B20" s="14" t="s">
        <v>171</v>
      </c>
      <c r="C20" s="4" t="s">
        <v>356</v>
      </c>
      <c r="D20" s="4" t="s">
        <v>357</v>
      </c>
      <c r="E20" s="4" t="s">
        <v>358</v>
      </c>
    </row>
    <row r="21" spans="1:5" ht="30" customHeight="1" x14ac:dyDescent="0.2">
      <c r="A21" s="4">
        <v>17</v>
      </c>
      <c r="B21" s="14" t="s">
        <v>170</v>
      </c>
      <c r="C21" s="4" t="s">
        <v>341</v>
      </c>
      <c r="D21" s="4" t="s">
        <v>342</v>
      </c>
      <c r="E21" s="4" t="s">
        <v>343</v>
      </c>
    </row>
    <row r="22" spans="1:5" ht="30" customHeight="1" x14ac:dyDescent="0.2">
      <c r="A22" s="4">
        <v>18</v>
      </c>
      <c r="B22" s="14" t="s">
        <v>174</v>
      </c>
      <c r="C22" s="4" t="s">
        <v>383</v>
      </c>
      <c r="D22" s="4" t="s">
        <v>384</v>
      </c>
      <c r="E22" s="4" t="s">
        <v>385</v>
      </c>
    </row>
    <row r="23" spans="1:5" ht="30" customHeight="1" x14ac:dyDescent="0.2">
      <c r="A23" s="4">
        <v>19</v>
      </c>
      <c r="B23" s="14" t="s">
        <v>182</v>
      </c>
      <c r="C23" s="4" t="s">
        <v>368</v>
      </c>
      <c r="D23" s="4" t="s">
        <v>369</v>
      </c>
      <c r="E23" s="4" t="s">
        <v>370</v>
      </c>
    </row>
    <row r="24" spans="1:5" ht="30" customHeight="1" x14ac:dyDescent="0.2">
      <c r="A24" s="4">
        <v>20</v>
      </c>
      <c r="B24" s="14" t="s">
        <v>172</v>
      </c>
      <c r="C24" s="4" t="s">
        <v>353</v>
      </c>
      <c r="D24" s="4" t="s">
        <v>354</v>
      </c>
      <c r="E24" s="4" t="s">
        <v>355</v>
      </c>
    </row>
    <row r="27" spans="1:5" ht="30" customHeight="1" x14ac:dyDescent="0.2">
      <c r="A27" s="17" t="s">
        <v>1374</v>
      </c>
      <c r="B27" s="17"/>
      <c r="C27" s="17"/>
      <c r="D27" s="17"/>
      <c r="E27" s="18"/>
    </row>
    <row r="28" spans="1:5" ht="30" customHeight="1" x14ac:dyDescent="0.2">
      <c r="A28" s="19" t="s">
        <v>1376</v>
      </c>
      <c r="B28" s="19"/>
      <c r="C28" s="19"/>
      <c r="D28" s="19"/>
      <c r="E28" s="19"/>
    </row>
  </sheetData>
  <sortState ref="B5:E24">
    <sortCondition ref="B5:B24"/>
  </sortState>
  <mergeCells count="1">
    <mergeCell ref="A28:E28"/>
  </mergeCells>
  <conditionalFormatting sqref="C5:C24">
    <cfRule type="duplicateValues" dxfId="26" priority="3"/>
  </conditionalFormatting>
  <conditionalFormatting sqref="C4">
    <cfRule type="duplicateValues" dxfId="25" priority="2"/>
  </conditionalFormatting>
  <conditionalFormatting sqref="C1">
    <cfRule type="duplicateValues" dxfId="24" priority="1"/>
  </conditionalFormatting>
  <pageMargins left="0.31496062992125984" right="0.31496062992125984" top="0.15748031496062992" bottom="0.15748031496062992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4"/>
  <sheetViews>
    <sheetView topLeftCell="A16" workbookViewId="0">
      <selection activeCell="A23" sqref="A23:E24"/>
    </sheetView>
  </sheetViews>
  <sheetFormatPr defaultColWidth="8.75" defaultRowHeight="30" customHeight="1" x14ac:dyDescent="0.2"/>
  <cols>
    <col min="1" max="1" width="7" style="3" bestFit="1" customWidth="1"/>
    <col min="2" max="2" width="16.375" style="3" bestFit="1" customWidth="1"/>
    <col min="3" max="3" width="23.5" style="3" bestFit="1" customWidth="1"/>
    <col min="4" max="4" width="38.625" style="3" bestFit="1" customWidth="1"/>
    <col min="5" max="5" width="47.875" style="3" bestFit="1" customWidth="1"/>
    <col min="6" max="16384" width="8.75" style="3"/>
  </cols>
  <sheetData>
    <row r="1" spans="1:5" ht="30" customHeight="1" x14ac:dyDescent="0.2">
      <c r="A1" s="1" t="s">
        <v>322</v>
      </c>
      <c r="B1" s="1" t="s">
        <v>323</v>
      </c>
      <c r="C1" s="2" t="s">
        <v>325</v>
      </c>
      <c r="D1" s="2" t="s">
        <v>329</v>
      </c>
      <c r="E1" s="2" t="s">
        <v>333</v>
      </c>
    </row>
    <row r="2" spans="1:5" ht="30" customHeight="1" x14ac:dyDescent="0.2">
      <c r="A2" s="4">
        <v>1</v>
      </c>
      <c r="B2" s="4" t="s">
        <v>1366</v>
      </c>
      <c r="C2" s="4" t="s">
        <v>1307</v>
      </c>
      <c r="D2" s="4" t="s">
        <v>1308</v>
      </c>
      <c r="E2" s="4" t="s">
        <v>1309</v>
      </c>
    </row>
    <row r="4" spans="1:5" ht="30" customHeight="1" x14ac:dyDescent="0.2">
      <c r="A4" s="1" t="s">
        <v>322</v>
      </c>
      <c r="B4" s="1" t="s">
        <v>324</v>
      </c>
      <c r="C4" s="2" t="s">
        <v>325</v>
      </c>
      <c r="D4" s="2" t="s">
        <v>329</v>
      </c>
      <c r="E4" s="2" t="s">
        <v>334</v>
      </c>
    </row>
    <row r="5" spans="1:5" ht="30" customHeight="1" x14ac:dyDescent="0.2">
      <c r="A5" s="4">
        <v>1</v>
      </c>
      <c r="B5" s="11" t="s">
        <v>47</v>
      </c>
      <c r="C5" s="3" t="s">
        <v>395</v>
      </c>
      <c r="D5" s="3" t="s">
        <v>396</v>
      </c>
      <c r="E5" s="3" t="s">
        <v>397</v>
      </c>
    </row>
    <row r="6" spans="1:5" ht="30" customHeight="1" x14ac:dyDescent="0.2">
      <c r="A6" s="4">
        <v>2</v>
      </c>
      <c r="B6" s="11" t="s">
        <v>48</v>
      </c>
      <c r="C6" s="4" t="s">
        <v>539</v>
      </c>
      <c r="D6" s="4" t="s">
        <v>540</v>
      </c>
      <c r="E6" s="5" t="s">
        <v>541</v>
      </c>
    </row>
    <row r="7" spans="1:5" ht="30" customHeight="1" x14ac:dyDescent="0.2">
      <c r="A7" s="4">
        <v>3</v>
      </c>
      <c r="B7" s="11" t="s">
        <v>51</v>
      </c>
      <c r="C7" s="4" t="s">
        <v>698</v>
      </c>
      <c r="D7" s="4" t="s">
        <v>699</v>
      </c>
      <c r="E7" s="5" t="s">
        <v>700</v>
      </c>
    </row>
    <row r="8" spans="1:5" ht="30" customHeight="1" x14ac:dyDescent="0.2">
      <c r="A8" s="4">
        <v>4</v>
      </c>
      <c r="B8" s="11" t="s">
        <v>55</v>
      </c>
      <c r="C8" s="4" t="s">
        <v>701</v>
      </c>
      <c r="D8" s="4" t="s">
        <v>702</v>
      </c>
      <c r="E8" s="5" t="s">
        <v>703</v>
      </c>
    </row>
    <row r="9" spans="1:5" ht="30" customHeight="1" x14ac:dyDescent="0.2">
      <c r="A9" s="4">
        <v>5</v>
      </c>
      <c r="B9" s="11" t="s">
        <v>46</v>
      </c>
      <c r="C9" s="4" t="s">
        <v>731</v>
      </c>
      <c r="D9" s="4" t="s">
        <v>732</v>
      </c>
      <c r="E9" s="5" t="s">
        <v>733</v>
      </c>
    </row>
    <row r="10" spans="1:5" ht="30" customHeight="1" x14ac:dyDescent="0.2">
      <c r="A10" s="4">
        <v>6</v>
      </c>
      <c r="B10" s="11" t="s">
        <v>59</v>
      </c>
      <c r="C10" s="4" t="s">
        <v>755</v>
      </c>
      <c r="D10" s="4" t="s">
        <v>756</v>
      </c>
      <c r="E10" s="5" t="s">
        <v>757</v>
      </c>
    </row>
    <row r="11" spans="1:5" ht="30" customHeight="1" x14ac:dyDescent="0.2">
      <c r="A11" s="4">
        <v>7</v>
      </c>
      <c r="B11" s="11" t="s">
        <v>53</v>
      </c>
      <c r="C11" s="4" t="s">
        <v>437</v>
      </c>
      <c r="D11" s="4" t="s">
        <v>438</v>
      </c>
      <c r="E11" s="5" t="s">
        <v>439</v>
      </c>
    </row>
    <row r="12" spans="1:5" ht="30" customHeight="1" x14ac:dyDescent="0.2">
      <c r="A12" s="4">
        <v>8</v>
      </c>
      <c r="B12" s="11" t="s">
        <v>58</v>
      </c>
      <c r="C12" s="4" t="s">
        <v>443</v>
      </c>
      <c r="D12" s="4" t="s">
        <v>444</v>
      </c>
      <c r="E12" s="5" t="s">
        <v>445</v>
      </c>
    </row>
    <row r="13" spans="1:5" ht="30" customHeight="1" x14ac:dyDescent="0.2">
      <c r="A13" s="4">
        <v>9</v>
      </c>
      <c r="B13" s="11" t="s">
        <v>52</v>
      </c>
      <c r="C13" s="4" t="s">
        <v>896</v>
      </c>
      <c r="D13" s="4" t="s">
        <v>897</v>
      </c>
      <c r="E13" s="5" t="s">
        <v>898</v>
      </c>
    </row>
    <row r="14" spans="1:5" ht="30" customHeight="1" x14ac:dyDescent="0.2">
      <c r="A14" s="4">
        <v>10</v>
      </c>
      <c r="B14" s="11" t="s">
        <v>56</v>
      </c>
      <c r="C14" s="4" t="s">
        <v>902</v>
      </c>
      <c r="D14" s="4" t="s">
        <v>903</v>
      </c>
      <c r="E14" s="5" t="s">
        <v>904</v>
      </c>
    </row>
    <row r="15" spans="1:5" ht="30" customHeight="1" x14ac:dyDescent="0.2">
      <c r="A15" s="4">
        <v>11</v>
      </c>
      <c r="B15" s="11" t="s">
        <v>50</v>
      </c>
      <c r="C15" s="4" t="s">
        <v>935</v>
      </c>
      <c r="D15" s="4" t="s">
        <v>936</v>
      </c>
      <c r="E15" s="5" t="s">
        <v>937</v>
      </c>
    </row>
    <row r="16" spans="1:5" ht="30" customHeight="1" x14ac:dyDescent="0.2">
      <c r="A16" s="4">
        <v>12</v>
      </c>
      <c r="B16" s="11" t="s">
        <v>57</v>
      </c>
      <c r="C16" s="4" t="s">
        <v>1037</v>
      </c>
      <c r="D16" s="4" t="s">
        <v>1038</v>
      </c>
      <c r="E16" s="5" t="s">
        <v>1039</v>
      </c>
    </row>
    <row r="17" spans="1:5" ht="30" customHeight="1" x14ac:dyDescent="0.2">
      <c r="A17" s="4">
        <v>13</v>
      </c>
      <c r="B17" s="11" t="s">
        <v>45</v>
      </c>
      <c r="C17" s="4" t="s">
        <v>1040</v>
      </c>
      <c r="D17" s="4" t="s">
        <v>1041</v>
      </c>
      <c r="E17" s="5" t="s">
        <v>1042</v>
      </c>
    </row>
    <row r="18" spans="1:5" ht="30" customHeight="1" x14ac:dyDescent="0.2">
      <c r="A18" s="4">
        <v>14</v>
      </c>
      <c r="B18" s="11" t="s">
        <v>44</v>
      </c>
      <c r="C18" s="4" t="s">
        <v>392</v>
      </c>
      <c r="D18" s="4" t="s">
        <v>393</v>
      </c>
      <c r="E18" s="5" t="s">
        <v>394</v>
      </c>
    </row>
    <row r="19" spans="1:5" ht="30" customHeight="1" x14ac:dyDescent="0.2">
      <c r="A19" s="4">
        <v>15</v>
      </c>
      <c r="B19" s="11" t="s">
        <v>49</v>
      </c>
      <c r="C19" s="4" t="s">
        <v>1241</v>
      </c>
      <c r="D19" s="4" t="s">
        <v>1242</v>
      </c>
      <c r="E19" s="5" t="s">
        <v>1243</v>
      </c>
    </row>
    <row r="20" spans="1:5" ht="30" customHeight="1" x14ac:dyDescent="0.2">
      <c r="A20" s="4">
        <v>16</v>
      </c>
      <c r="B20" s="11" t="s">
        <v>54</v>
      </c>
      <c r="C20" s="4" t="s">
        <v>1244</v>
      </c>
      <c r="D20" s="4" t="s">
        <v>1245</v>
      </c>
      <c r="E20" s="5" t="s">
        <v>1246</v>
      </c>
    </row>
    <row r="23" spans="1:5" ht="30" customHeight="1" x14ac:dyDescent="0.2">
      <c r="A23" s="17" t="s">
        <v>1374</v>
      </c>
      <c r="B23" s="17"/>
      <c r="C23" s="17"/>
      <c r="D23" s="17"/>
      <c r="E23" s="18"/>
    </row>
    <row r="24" spans="1:5" ht="30" customHeight="1" x14ac:dyDescent="0.2">
      <c r="A24" s="19" t="s">
        <v>1376</v>
      </c>
      <c r="B24" s="19"/>
      <c r="C24" s="19"/>
      <c r="D24" s="19"/>
      <c r="E24" s="19"/>
    </row>
  </sheetData>
  <sortState ref="B5:B20">
    <sortCondition ref="B5:B20"/>
  </sortState>
  <mergeCells count="1">
    <mergeCell ref="A24:E24"/>
  </mergeCells>
  <conditionalFormatting sqref="C5:C20">
    <cfRule type="duplicateValues" dxfId="23" priority="4"/>
  </conditionalFormatting>
  <conditionalFormatting sqref="C1">
    <cfRule type="duplicateValues" dxfId="22" priority="2"/>
  </conditionalFormatting>
  <conditionalFormatting sqref="C4">
    <cfRule type="duplicateValues" dxfId="21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40"/>
  <sheetViews>
    <sheetView topLeftCell="A34" workbookViewId="0">
      <selection activeCell="A39" sqref="A39:E40"/>
    </sheetView>
  </sheetViews>
  <sheetFormatPr defaultColWidth="8.75" defaultRowHeight="30" customHeight="1" x14ac:dyDescent="0.2"/>
  <cols>
    <col min="1" max="1" width="7" style="3" customWidth="1"/>
    <col min="2" max="2" width="18.875" style="3" bestFit="1" customWidth="1"/>
    <col min="3" max="3" width="23.625" style="3" bestFit="1" customWidth="1"/>
    <col min="4" max="4" width="38.625" style="3" bestFit="1" customWidth="1"/>
    <col min="5" max="5" width="47.875" style="3" bestFit="1" customWidth="1"/>
    <col min="6" max="16384" width="8.75" style="3"/>
  </cols>
  <sheetData>
    <row r="1" spans="1:5" ht="30" customHeight="1" x14ac:dyDescent="0.2">
      <c r="A1" s="1" t="s">
        <v>322</v>
      </c>
      <c r="B1" s="1" t="s">
        <v>323</v>
      </c>
      <c r="C1" s="2" t="s">
        <v>325</v>
      </c>
      <c r="D1" s="2" t="s">
        <v>329</v>
      </c>
      <c r="E1" s="2" t="s">
        <v>333</v>
      </c>
    </row>
    <row r="2" spans="1:5" ht="30" customHeight="1" x14ac:dyDescent="0.2">
      <c r="A2" s="4">
        <v>1</v>
      </c>
      <c r="B2" s="4" t="s">
        <v>1367</v>
      </c>
      <c r="C2" s="4" t="s">
        <v>1313</v>
      </c>
      <c r="D2" s="4" t="s">
        <v>1314</v>
      </c>
      <c r="E2" s="4" t="s">
        <v>1315</v>
      </c>
    </row>
    <row r="4" spans="1:5" ht="30" customHeight="1" x14ac:dyDescent="0.2">
      <c r="A4" s="1" t="s">
        <v>322</v>
      </c>
      <c r="B4" s="1" t="s">
        <v>324</v>
      </c>
      <c r="C4" s="2" t="s">
        <v>325</v>
      </c>
      <c r="D4" s="2" t="s">
        <v>329</v>
      </c>
      <c r="E4" s="2" t="s">
        <v>334</v>
      </c>
    </row>
    <row r="5" spans="1:5" ht="30" customHeight="1" x14ac:dyDescent="0.2">
      <c r="A5" s="4">
        <v>1</v>
      </c>
      <c r="B5" s="11" t="s">
        <v>94</v>
      </c>
      <c r="C5" s="4" t="s">
        <v>542</v>
      </c>
      <c r="D5" s="4" t="s">
        <v>543</v>
      </c>
      <c r="E5" s="5" t="s">
        <v>544</v>
      </c>
    </row>
    <row r="6" spans="1:5" ht="30" customHeight="1" x14ac:dyDescent="0.2">
      <c r="A6" s="4">
        <v>2</v>
      </c>
      <c r="B6" s="11" t="s">
        <v>90</v>
      </c>
      <c r="C6" s="4" t="s">
        <v>680</v>
      </c>
      <c r="D6" s="4" t="s">
        <v>681</v>
      </c>
      <c r="E6" s="5" t="s">
        <v>682</v>
      </c>
    </row>
    <row r="7" spans="1:5" ht="30" customHeight="1" x14ac:dyDescent="0.2">
      <c r="A7" s="4">
        <v>3</v>
      </c>
      <c r="B7" s="11" t="s">
        <v>82</v>
      </c>
      <c r="C7" s="4" t="s">
        <v>683</v>
      </c>
      <c r="D7" s="4" t="s">
        <v>684</v>
      </c>
      <c r="E7" s="5" t="s">
        <v>685</v>
      </c>
    </row>
    <row r="8" spans="1:5" ht="30" customHeight="1" x14ac:dyDescent="0.2">
      <c r="A8" s="4">
        <v>4</v>
      </c>
      <c r="B8" s="11" t="s">
        <v>75</v>
      </c>
      <c r="C8" s="4" t="s">
        <v>692</v>
      </c>
      <c r="D8" s="4" t="s">
        <v>693</v>
      </c>
      <c r="E8" s="5" t="s">
        <v>694</v>
      </c>
    </row>
    <row r="9" spans="1:5" ht="30" customHeight="1" x14ac:dyDescent="0.2">
      <c r="A9" s="4">
        <v>5</v>
      </c>
      <c r="B9" s="11" t="s">
        <v>73</v>
      </c>
      <c r="C9" s="4" t="s">
        <v>695</v>
      </c>
      <c r="D9" s="4" t="s">
        <v>696</v>
      </c>
      <c r="E9" s="5" t="s">
        <v>697</v>
      </c>
    </row>
    <row r="10" spans="1:5" ht="30" customHeight="1" x14ac:dyDescent="0.2">
      <c r="A10" s="4">
        <v>6</v>
      </c>
      <c r="B10" s="11" t="s">
        <v>77</v>
      </c>
      <c r="C10" s="4" t="s">
        <v>728</v>
      </c>
      <c r="D10" s="4" t="s">
        <v>729</v>
      </c>
      <c r="E10" s="5" t="s">
        <v>730</v>
      </c>
    </row>
    <row r="11" spans="1:5" ht="30" customHeight="1" x14ac:dyDescent="0.2">
      <c r="A11" s="4">
        <v>7</v>
      </c>
      <c r="B11" s="11" t="s">
        <v>103</v>
      </c>
      <c r="C11" s="4" t="s">
        <v>416</v>
      </c>
      <c r="D11" s="4" t="s">
        <v>417</v>
      </c>
      <c r="E11" s="5" t="s">
        <v>418</v>
      </c>
    </row>
    <row r="12" spans="1:5" ht="30" customHeight="1" x14ac:dyDescent="0.2">
      <c r="A12" s="4">
        <v>8</v>
      </c>
      <c r="B12" s="11" t="s">
        <v>88</v>
      </c>
      <c r="C12" s="4" t="s">
        <v>752</v>
      </c>
      <c r="D12" s="4" t="s">
        <v>753</v>
      </c>
      <c r="E12" s="5" t="s">
        <v>754</v>
      </c>
    </row>
    <row r="13" spans="1:5" ht="30" customHeight="1" x14ac:dyDescent="0.2">
      <c r="A13" s="4">
        <v>9</v>
      </c>
      <c r="B13" s="11" t="s">
        <v>78</v>
      </c>
      <c r="C13" s="4" t="s">
        <v>569</v>
      </c>
      <c r="D13" s="4" t="s">
        <v>570</v>
      </c>
      <c r="E13" s="5" t="s">
        <v>571</v>
      </c>
    </row>
    <row r="14" spans="1:5" ht="30" customHeight="1" x14ac:dyDescent="0.2">
      <c r="A14" s="4">
        <v>10</v>
      </c>
      <c r="B14" s="11" t="s">
        <v>79</v>
      </c>
      <c r="C14" s="4" t="s">
        <v>773</v>
      </c>
      <c r="D14" s="4" t="s">
        <v>774</v>
      </c>
      <c r="E14" s="5" t="s">
        <v>775</v>
      </c>
    </row>
    <row r="15" spans="1:5" ht="30" customHeight="1" x14ac:dyDescent="0.2">
      <c r="A15" s="4">
        <v>11</v>
      </c>
      <c r="B15" s="11" t="s">
        <v>97</v>
      </c>
      <c r="C15" s="4" t="s">
        <v>440</v>
      </c>
      <c r="D15" s="4" t="s">
        <v>441</v>
      </c>
      <c r="E15" s="5" t="s">
        <v>442</v>
      </c>
    </row>
    <row r="16" spans="1:5" ht="30" customHeight="1" x14ac:dyDescent="0.2">
      <c r="A16" s="4">
        <v>12</v>
      </c>
      <c r="B16" s="11" t="s">
        <v>95</v>
      </c>
      <c r="C16" s="4" t="s">
        <v>575</v>
      </c>
      <c r="D16" s="4" t="s">
        <v>576</v>
      </c>
      <c r="E16" s="5" t="s">
        <v>577</v>
      </c>
    </row>
    <row r="17" spans="1:5" ht="30" customHeight="1" x14ac:dyDescent="0.2">
      <c r="A17" s="4">
        <v>13</v>
      </c>
      <c r="B17" s="11" t="s">
        <v>80</v>
      </c>
      <c r="C17" s="4" t="s">
        <v>578</v>
      </c>
      <c r="D17" s="4" t="s">
        <v>579</v>
      </c>
      <c r="E17" s="5" t="s">
        <v>580</v>
      </c>
    </row>
    <row r="18" spans="1:5" ht="30" customHeight="1" x14ac:dyDescent="0.2">
      <c r="A18" s="4">
        <v>14</v>
      </c>
      <c r="B18" s="11" t="s">
        <v>81</v>
      </c>
      <c r="C18" s="4" t="s">
        <v>602</v>
      </c>
      <c r="D18" s="4" t="s">
        <v>603</v>
      </c>
      <c r="E18" s="5" t="s">
        <v>604</v>
      </c>
    </row>
    <row r="19" spans="1:5" ht="30" customHeight="1" x14ac:dyDescent="0.2">
      <c r="A19" s="4">
        <v>15</v>
      </c>
      <c r="B19" s="11" t="s">
        <v>101</v>
      </c>
      <c r="C19" s="4" t="s">
        <v>893</v>
      </c>
      <c r="D19" s="4" t="s">
        <v>894</v>
      </c>
      <c r="E19" s="5" t="s">
        <v>895</v>
      </c>
    </row>
    <row r="20" spans="1:5" ht="30" customHeight="1" x14ac:dyDescent="0.2">
      <c r="A20" s="4">
        <v>16</v>
      </c>
      <c r="B20" s="11" t="s">
        <v>83</v>
      </c>
      <c r="C20" s="4" t="s">
        <v>890</v>
      </c>
      <c r="D20" s="4" t="s">
        <v>891</v>
      </c>
      <c r="E20" s="5" t="s">
        <v>892</v>
      </c>
    </row>
    <row r="21" spans="1:5" ht="30" customHeight="1" x14ac:dyDescent="0.2">
      <c r="A21" s="4">
        <v>17</v>
      </c>
      <c r="B21" s="11" t="s">
        <v>76</v>
      </c>
      <c r="C21" s="4" t="s">
        <v>899</v>
      </c>
      <c r="D21" s="4" t="s">
        <v>900</v>
      </c>
      <c r="E21" s="5" t="s">
        <v>901</v>
      </c>
    </row>
    <row r="22" spans="1:5" ht="30" customHeight="1" x14ac:dyDescent="0.2">
      <c r="A22" s="4">
        <v>18</v>
      </c>
      <c r="B22" s="11" t="s">
        <v>84</v>
      </c>
      <c r="C22" s="4" t="s">
        <v>959</v>
      </c>
      <c r="D22" s="4" t="s">
        <v>960</v>
      </c>
      <c r="E22" s="5" t="s">
        <v>961</v>
      </c>
    </row>
    <row r="23" spans="1:5" ht="30" customHeight="1" x14ac:dyDescent="0.2">
      <c r="A23" s="4">
        <v>19</v>
      </c>
      <c r="B23" s="11" t="s">
        <v>85</v>
      </c>
      <c r="C23" s="4" t="s">
        <v>974</v>
      </c>
      <c r="D23" s="4" t="s">
        <v>975</v>
      </c>
      <c r="E23" s="5" t="s">
        <v>976</v>
      </c>
    </row>
    <row r="24" spans="1:5" ht="30" customHeight="1" x14ac:dyDescent="0.2">
      <c r="A24" s="4">
        <v>20</v>
      </c>
      <c r="B24" s="11" t="s">
        <v>92</v>
      </c>
      <c r="C24" s="4" t="s">
        <v>983</v>
      </c>
      <c r="D24" s="4" t="s">
        <v>984</v>
      </c>
      <c r="E24" s="5" t="s">
        <v>985</v>
      </c>
    </row>
    <row r="25" spans="1:5" ht="30" customHeight="1" x14ac:dyDescent="0.2">
      <c r="A25" s="4">
        <v>21</v>
      </c>
      <c r="B25" s="11" t="s">
        <v>99</v>
      </c>
      <c r="C25" s="4" t="s">
        <v>1010</v>
      </c>
      <c r="D25" s="4" t="s">
        <v>1011</v>
      </c>
      <c r="E25" s="5" t="s">
        <v>1012</v>
      </c>
    </row>
    <row r="26" spans="1:5" ht="30" customHeight="1" x14ac:dyDescent="0.2">
      <c r="A26" s="4">
        <v>22</v>
      </c>
      <c r="B26" s="11" t="s">
        <v>86</v>
      </c>
      <c r="C26" s="4" t="s">
        <v>1031</v>
      </c>
      <c r="D26" s="4" t="s">
        <v>1032</v>
      </c>
      <c r="E26" s="5" t="s">
        <v>1033</v>
      </c>
    </row>
    <row r="27" spans="1:5" ht="30" customHeight="1" x14ac:dyDescent="0.2">
      <c r="A27" s="4">
        <v>23</v>
      </c>
      <c r="B27" s="11" t="s">
        <v>72</v>
      </c>
      <c r="C27" s="4" t="s">
        <v>473</v>
      </c>
      <c r="D27" s="4" t="s">
        <v>474</v>
      </c>
      <c r="E27" s="5" t="s">
        <v>475</v>
      </c>
    </row>
    <row r="28" spans="1:5" ht="30" customHeight="1" x14ac:dyDescent="0.2">
      <c r="A28" s="4">
        <v>24</v>
      </c>
      <c r="B28" s="11" t="s">
        <v>98</v>
      </c>
      <c r="C28" s="4" t="s">
        <v>491</v>
      </c>
      <c r="D28" s="4" t="s">
        <v>492</v>
      </c>
      <c r="E28" s="5" t="s">
        <v>493</v>
      </c>
    </row>
    <row r="29" spans="1:5" ht="30" customHeight="1" x14ac:dyDescent="0.2">
      <c r="A29" s="4">
        <v>25</v>
      </c>
      <c r="B29" s="11" t="s">
        <v>100</v>
      </c>
      <c r="C29" s="4" t="s">
        <v>1100</v>
      </c>
      <c r="D29" s="4" t="s">
        <v>1101</v>
      </c>
      <c r="E29" s="5" t="s">
        <v>1102</v>
      </c>
    </row>
    <row r="30" spans="1:5" ht="30" customHeight="1" x14ac:dyDescent="0.2">
      <c r="A30" s="4">
        <v>26</v>
      </c>
      <c r="B30" s="11" t="s">
        <v>96</v>
      </c>
      <c r="C30" s="4" t="s">
        <v>1109</v>
      </c>
      <c r="D30" s="4" t="s">
        <v>1110</v>
      </c>
      <c r="E30" s="5" t="s">
        <v>1111</v>
      </c>
    </row>
    <row r="31" spans="1:5" ht="30" customHeight="1" x14ac:dyDescent="0.2">
      <c r="A31" s="4">
        <v>27</v>
      </c>
      <c r="B31" s="11" t="s">
        <v>91</v>
      </c>
      <c r="C31" s="4" t="s">
        <v>1211</v>
      </c>
      <c r="D31" s="4" t="s">
        <v>1212</v>
      </c>
      <c r="E31" s="5" t="s">
        <v>1213</v>
      </c>
    </row>
    <row r="32" spans="1:5" ht="30" customHeight="1" x14ac:dyDescent="0.2">
      <c r="A32" s="4">
        <v>28</v>
      </c>
      <c r="B32" s="11" t="s">
        <v>102</v>
      </c>
      <c r="C32" s="4" t="s">
        <v>1217</v>
      </c>
      <c r="D32" s="4" t="s">
        <v>1218</v>
      </c>
      <c r="E32" s="5" t="s">
        <v>1219</v>
      </c>
    </row>
    <row r="33" spans="1:5" ht="30" customHeight="1" x14ac:dyDescent="0.2">
      <c r="A33" s="4">
        <v>29</v>
      </c>
      <c r="B33" s="11" t="s">
        <v>89</v>
      </c>
      <c r="C33" s="4" t="s">
        <v>1223</v>
      </c>
      <c r="D33" s="4" t="s">
        <v>1224</v>
      </c>
      <c r="E33" s="5" t="s">
        <v>1225</v>
      </c>
    </row>
    <row r="34" spans="1:5" ht="30" customHeight="1" x14ac:dyDescent="0.2">
      <c r="A34" s="4">
        <v>30</v>
      </c>
      <c r="B34" s="11" t="s">
        <v>74</v>
      </c>
      <c r="C34" s="4" t="s">
        <v>530</v>
      </c>
      <c r="D34" s="4" t="s">
        <v>531</v>
      </c>
      <c r="E34" s="5" t="s">
        <v>532</v>
      </c>
    </row>
    <row r="35" spans="1:5" ht="30" customHeight="1" x14ac:dyDescent="0.2">
      <c r="A35" s="4">
        <v>31</v>
      </c>
      <c r="B35" s="11" t="s">
        <v>93</v>
      </c>
      <c r="C35" s="4" t="s">
        <v>1247</v>
      </c>
      <c r="D35" s="4" t="s">
        <v>1248</v>
      </c>
      <c r="E35" s="5" t="s">
        <v>1249</v>
      </c>
    </row>
    <row r="36" spans="1:5" ht="30" customHeight="1" x14ac:dyDescent="0.2">
      <c r="A36" s="4">
        <v>32</v>
      </c>
      <c r="B36" s="11" t="s">
        <v>87</v>
      </c>
      <c r="C36" s="4" t="s">
        <v>1271</v>
      </c>
      <c r="D36" s="4" t="s">
        <v>1272</v>
      </c>
      <c r="E36" s="5" t="s">
        <v>1273</v>
      </c>
    </row>
    <row r="39" spans="1:5" ht="30" customHeight="1" x14ac:dyDescent="0.2">
      <c r="A39" s="17" t="s">
        <v>1374</v>
      </c>
      <c r="B39" s="17"/>
      <c r="C39" s="17"/>
      <c r="D39" s="17"/>
      <c r="E39" s="18"/>
    </row>
    <row r="40" spans="1:5" ht="30" customHeight="1" x14ac:dyDescent="0.2">
      <c r="A40" s="19" t="s">
        <v>1376</v>
      </c>
      <c r="B40" s="19"/>
      <c r="C40" s="19"/>
      <c r="D40" s="19"/>
      <c r="E40" s="19"/>
    </row>
  </sheetData>
  <sortState ref="B5:B36">
    <sortCondition ref="B5:B36"/>
  </sortState>
  <mergeCells count="1">
    <mergeCell ref="A40:E40"/>
  </mergeCells>
  <conditionalFormatting sqref="C5:C36">
    <cfRule type="duplicateValues" dxfId="20" priority="4"/>
  </conditionalFormatting>
  <conditionalFormatting sqref="C1">
    <cfRule type="duplicateValues" dxfId="19" priority="2"/>
  </conditionalFormatting>
  <conditionalFormatting sqref="C4">
    <cfRule type="duplicateValues" dxfId="18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1"/>
  <sheetViews>
    <sheetView topLeftCell="A25" workbookViewId="0">
      <selection activeCell="A30" sqref="A30:E31"/>
    </sheetView>
  </sheetViews>
  <sheetFormatPr defaultColWidth="8.75" defaultRowHeight="30" customHeight="1" x14ac:dyDescent="0.2"/>
  <cols>
    <col min="1" max="1" width="7" style="3" bestFit="1" customWidth="1"/>
    <col min="2" max="2" width="19.125" style="3" bestFit="1" customWidth="1"/>
    <col min="3" max="3" width="24" style="3" bestFit="1" customWidth="1"/>
    <col min="4" max="4" width="38.625" style="3" bestFit="1" customWidth="1"/>
    <col min="5" max="5" width="47.875" style="3" bestFit="1" customWidth="1"/>
    <col min="6" max="16384" width="8.75" style="3"/>
  </cols>
  <sheetData>
    <row r="1" spans="1:5" ht="30" customHeight="1" x14ac:dyDescent="0.2">
      <c r="A1" s="1" t="s">
        <v>322</v>
      </c>
      <c r="B1" s="1" t="s">
        <v>323</v>
      </c>
      <c r="C1" s="2" t="s">
        <v>325</v>
      </c>
      <c r="D1" s="2" t="s">
        <v>329</v>
      </c>
      <c r="E1" s="2" t="s">
        <v>333</v>
      </c>
    </row>
    <row r="2" spans="1:5" ht="30" customHeight="1" x14ac:dyDescent="0.2">
      <c r="A2" s="4">
        <v>1</v>
      </c>
      <c r="B2" s="4" t="s">
        <v>1368</v>
      </c>
      <c r="C2" s="4" t="s">
        <v>1319</v>
      </c>
      <c r="D2" s="4" t="s">
        <v>1320</v>
      </c>
      <c r="E2" s="4" t="s">
        <v>1321</v>
      </c>
    </row>
    <row r="4" spans="1:5" ht="30" customHeight="1" x14ac:dyDescent="0.2">
      <c r="A4" s="1" t="s">
        <v>322</v>
      </c>
      <c r="B4" s="1" t="s">
        <v>324</v>
      </c>
      <c r="C4" s="2" t="s">
        <v>325</v>
      </c>
      <c r="D4" s="2" t="s">
        <v>329</v>
      </c>
      <c r="E4" s="2" t="s">
        <v>334</v>
      </c>
    </row>
    <row r="5" spans="1:5" ht="30" customHeight="1" x14ac:dyDescent="0.2">
      <c r="A5" s="4">
        <v>1</v>
      </c>
      <c r="B5" s="5" t="s">
        <v>110</v>
      </c>
      <c r="C5" s="4" t="s">
        <v>638</v>
      </c>
      <c r="D5" s="4" t="s">
        <v>639</v>
      </c>
      <c r="E5" s="5" t="s">
        <v>640</v>
      </c>
    </row>
    <row r="6" spans="1:5" ht="30" customHeight="1" x14ac:dyDescent="0.2">
      <c r="A6" s="4">
        <v>2</v>
      </c>
      <c r="B6" s="5" t="s">
        <v>113</v>
      </c>
      <c r="C6" s="4" t="s">
        <v>719</v>
      </c>
      <c r="D6" s="4" t="s">
        <v>720</v>
      </c>
      <c r="E6" s="5" t="s">
        <v>721</v>
      </c>
    </row>
    <row r="7" spans="1:5" ht="30" customHeight="1" x14ac:dyDescent="0.2">
      <c r="A7" s="4">
        <v>3</v>
      </c>
      <c r="B7" s="5" t="s">
        <v>124</v>
      </c>
      <c r="C7" s="4" t="s">
        <v>548</v>
      </c>
      <c r="D7" s="4" t="s">
        <v>549</v>
      </c>
      <c r="E7" s="5" t="s">
        <v>550</v>
      </c>
    </row>
    <row r="8" spans="1:5" ht="30" customHeight="1" x14ac:dyDescent="0.2">
      <c r="A8" s="4">
        <v>4</v>
      </c>
      <c r="B8" s="5" t="s">
        <v>103</v>
      </c>
      <c r="C8" s="4" t="s">
        <v>419</v>
      </c>
      <c r="D8" s="4" t="s">
        <v>420</v>
      </c>
      <c r="E8" s="5" t="s">
        <v>421</v>
      </c>
    </row>
    <row r="9" spans="1:5" ht="30" customHeight="1" x14ac:dyDescent="0.2">
      <c r="A9" s="4">
        <v>5</v>
      </c>
      <c r="B9" s="5" t="s">
        <v>120</v>
      </c>
      <c r="C9" s="4" t="s">
        <v>740</v>
      </c>
      <c r="D9" s="4" t="s">
        <v>741</v>
      </c>
      <c r="E9" s="5" t="s">
        <v>742</v>
      </c>
    </row>
    <row r="10" spans="1:5" ht="30" customHeight="1" x14ac:dyDescent="0.2">
      <c r="A10" s="4">
        <v>6</v>
      </c>
      <c r="B10" s="5" t="s">
        <v>105</v>
      </c>
      <c r="C10" s="4" t="s">
        <v>833</v>
      </c>
      <c r="D10" s="4" t="s">
        <v>834</v>
      </c>
      <c r="E10" s="5" t="s">
        <v>835</v>
      </c>
    </row>
    <row r="11" spans="1:5" ht="30" customHeight="1" x14ac:dyDescent="0.2">
      <c r="A11" s="4">
        <v>7</v>
      </c>
      <c r="B11" s="5" t="s">
        <v>117</v>
      </c>
      <c r="C11" s="4" t="s">
        <v>824</v>
      </c>
      <c r="D11" s="4" t="s">
        <v>825</v>
      </c>
      <c r="E11" s="5" t="s">
        <v>826</v>
      </c>
    </row>
    <row r="12" spans="1:5" ht="30" customHeight="1" x14ac:dyDescent="0.2">
      <c r="A12" s="4">
        <v>8</v>
      </c>
      <c r="B12" s="5" t="s">
        <v>121</v>
      </c>
      <c r="C12" s="4" t="s">
        <v>584</v>
      </c>
      <c r="D12" s="4" t="s">
        <v>585</v>
      </c>
      <c r="E12" s="5" t="s">
        <v>586</v>
      </c>
    </row>
    <row r="13" spans="1:5" ht="30" customHeight="1" x14ac:dyDescent="0.2">
      <c r="A13" s="4">
        <v>9</v>
      </c>
      <c r="B13" s="5" t="s">
        <v>119</v>
      </c>
      <c r="C13" s="4" t="s">
        <v>599</v>
      </c>
      <c r="D13" s="4" t="s">
        <v>600</v>
      </c>
      <c r="E13" s="5" t="s">
        <v>601</v>
      </c>
    </row>
    <row r="14" spans="1:5" ht="30" customHeight="1" x14ac:dyDescent="0.2">
      <c r="A14" s="4">
        <v>10</v>
      </c>
      <c r="B14" s="5" t="s">
        <v>112</v>
      </c>
      <c r="C14" s="4" t="s">
        <v>917</v>
      </c>
      <c r="D14" s="4" t="s">
        <v>918</v>
      </c>
      <c r="E14" s="5" t="s">
        <v>919</v>
      </c>
    </row>
    <row r="15" spans="1:5" ht="30" customHeight="1" x14ac:dyDescent="0.2">
      <c r="A15" s="4">
        <v>11</v>
      </c>
      <c r="B15" s="5" t="s">
        <v>123</v>
      </c>
      <c r="C15" s="4" t="s">
        <v>920</v>
      </c>
      <c r="D15" s="4" t="s">
        <v>921</v>
      </c>
      <c r="E15" s="5" t="s">
        <v>922</v>
      </c>
    </row>
    <row r="16" spans="1:5" ht="30" customHeight="1" x14ac:dyDescent="0.2">
      <c r="A16" s="4">
        <v>12</v>
      </c>
      <c r="B16" s="5" t="s">
        <v>122</v>
      </c>
      <c r="C16" s="4" t="s">
        <v>911</v>
      </c>
      <c r="D16" s="4" t="s">
        <v>912</v>
      </c>
      <c r="E16" s="5" t="s">
        <v>913</v>
      </c>
    </row>
    <row r="17" spans="1:5" ht="30" customHeight="1" x14ac:dyDescent="0.2">
      <c r="A17" s="4">
        <v>13</v>
      </c>
      <c r="B17" s="5" t="s">
        <v>106</v>
      </c>
      <c r="C17" s="4" t="s">
        <v>953</v>
      </c>
      <c r="D17" s="4" t="s">
        <v>954</v>
      </c>
      <c r="E17" s="5" t="s">
        <v>955</v>
      </c>
    </row>
    <row r="18" spans="1:5" ht="30" customHeight="1" x14ac:dyDescent="0.2">
      <c r="A18" s="4">
        <v>14</v>
      </c>
      <c r="B18" s="5" t="s">
        <v>115</v>
      </c>
      <c r="C18" s="4" t="s">
        <v>971</v>
      </c>
      <c r="D18" s="4" t="s">
        <v>972</v>
      </c>
      <c r="E18" s="5" t="s">
        <v>973</v>
      </c>
    </row>
    <row r="19" spans="1:5" ht="30" customHeight="1" x14ac:dyDescent="0.2">
      <c r="A19" s="4">
        <v>15</v>
      </c>
      <c r="B19" s="5" t="s">
        <v>125</v>
      </c>
      <c r="C19" s="4" t="s">
        <v>1019</v>
      </c>
      <c r="D19" s="4" t="s">
        <v>1020</v>
      </c>
      <c r="E19" s="5" t="s">
        <v>1021</v>
      </c>
    </row>
    <row r="20" spans="1:5" ht="30" customHeight="1" x14ac:dyDescent="0.2">
      <c r="A20" s="4">
        <v>16</v>
      </c>
      <c r="B20" s="5" t="s">
        <v>107</v>
      </c>
      <c r="C20" s="4" t="s">
        <v>1034</v>
      </c>
      <c r="D20" s="4" t="s">
        <v>1035</v>
      </c>
      <c r="E20" s="5" t="s">
        <v>1036</v>
      </c>
    </row>
    <row r="21" spans="1:5" ht="30" customHeight="1" x14ac:dyDescent="0.2">
      <c r="A21" s="4">
        <v>17</v>
      </c>
      <c r="B21" s="5" t="s">
        <v>104</v>
      </c>
      <c r="C21" s="4" t="s">
        <v>479</v>
      </c>
      <c r="D21" s="4" t="s">
        <v>480</v>
      </c>
      <c r="E21" s="5" t="s">
        <v>481</v>
      </c>
    </row>
    <row r="22" spans="1:5" ht="30" customHeight="1" x14ac:dyDescent="0.2">
      <c r="A22" s="4">
        <v>18</v>
      </c>
      <c r="B22" s="5" t="s">
        <v>111</v>
      </c>
      <c r="C22" s="4" t="s">
        <v>1094</v>
      </c>
      <c r="D22" s="4" t="s">
        <v>1095</v>
      </c>
      <c r="E22" s="5" t="s">
        <v>1096</v>
      </c>
    </row>
    <row r="23" spans="1:5" ht="30" customHeight="1" x14ac:dyDescent="0.2">
      <c r="A23" s="4">
        <v>19</v>
      </c>
      <c r="B23" s="5" t="s">
        <v>108</v>
      </c>
      <c r="C23" s="4" t="s">
        <v>1103</v>
      </c>
      <c r="D23" s="4" t="s">
        <v>1104</v>
      </c>
      <c r="E23" s="5" t="s">
        <v>1105</v>
      </c>
    </row>
    <row r="24" spans="1:5" ht="30" customHeight="1" x14ac:dyDescent="0.2">
      <c r="A24" s="4">
        <v>20</v>
      </c>
      <c r="B24" s="5" t="s">
        <v>109</v>
      </c>
      <c r="C24" s="4" t="s">
        <v>1166</v>
      </c>
      <c r="D24" s="4" t="s">
        <v>1167</v>
      </c>
      <c r="E24" s="5" t="s">
        <v>1168</v>
      </c>
    </row>
    <row r="25" spans="1:5" ht="30" customHeight="1" x14ac:dyDescent="0.2">
      <c r="A25" s="4">
        <v>21</v>
      </c>
      <c r="B25" s="5" t="s">
        <v>114</v>
      </c>
      <c r="C25" s="4" t="s">
        <v>1232</v>
      </c>
      <c r="D25" s="4" t="s">
        <v>1233</v>
      </c>
      <c r="E25" s="5" t="s">
        <v>1234</v>
      </c>
    </row>
    <row r="26" spans="1:5" ht="30" customHeight="1" x14ac:dyDescent="0.2">
      <c r="A26" s="4">
        <v>22</v>
      </c>
      <c r="B26" s="5" t="s">
        <v>116</v>
      </c>
      <c r="C26" s="4" t="s">
        <v>1259</v>
      </c>
      <c r="D26" s="4" t="s">
        <v>1260</v>
      </c>
      <c r="E26" s="5" t="s">
        <v>1261</v>
      </c>
    </row>
    <row r="27" spans="1:5" ht="30" customHeight="1" x14ac:dyDescent="0.2">
      <c r="A27" s="4">
        <v>23</v>
      </c>
      <c r="B27" s="5" t="s">
        <v>118</v>
      </c>
      <c r="C27" s="4" t="s">
        <v>1280</v>
      </c>
      <c r="D27" s="4" t="s">
        <v>1281</v>
      </c>
      <c r="E27" s="5" t="s">
        <v>1282</v>
      </c>
    </row>
    <row r="30" spans="1:5" ht="30" customHeight="1" x14ac:dyDescent="0.2">
      <c r="A30" s="17" t="s">
        <v>1374</v>
      </c>
      <c r="B30" s="17"/>
      <c r="C30" s="17"/>
      <c r="D30" s="17"/>
      <c r="E30" s="18"/>
    </row>
    <row r="31" spans="1:5" ht="30" customHeight="1" x14ac:dyDescent="0.2">
      <c r="A31" s="19" t="s">
        <v>1376</v>
      </c>
      <c r="B31" s="19"/>
      <c r="C31" s="19"/>
      <c r="D31" s="19"/>
      <c r="E31" s="19"/>
    </row>
  </sheetData>
  <sortState ref="B5:B27">
    <sortCondition ref="B5:B27"/>
  </sortState>
  <mergeCells count="1">
    <mergeCell ref="A31:E31"/>
  </mergeCells>
  <conditionalFormatting sqref="C5:C27">
    <cfRule type="duplicateValues" dxfId="17" priority="4"/>
  </conditionalFormatting>
  <conditionalFormatting sqref="C1">
    <cfRule type="duplicateValues" dxfId="16" priority="2"/>
  </conditionalFormatting>
  <conditionalFormatting sqref="C4">
    <cfRule type="duplicateValues" dxfId="15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5"/>
  <sheetViews>
    <sheetView topLeftCell="A19" workbookViewId="0">
      <selection activeCell="A24" sqref="A24:E25"/>
    </sheetView>
  </sheetViews>
  <sheetFormatPr defaultColWidth="8.75" defaultRowHeight="30" customHeight="1" x14ac:dyDescent="0.2"/>
  <cols>
    <col min="1" max="1" width="7" style="3" bestFit="1" customWidth="1"/>
    <col min="2" max="2" width="14.625" style="3" bestFit="1" customWidth="1"/>
    <col min="3" max="3" width="22.875" style="3" bestFit="1" customWidth="1"/>
    <col min="4" max="4" width="38.625" style="3" bestFit="1" customWidth="1"/>
    <col min="5" max="5" width="47.875" style="3" bestFit="1" customWidth="1"/>
    <col min="6" max="16384" width="8.75" style="3"/>
  </cols>
  <sheetData>
    <row r="1" spans="1:5" ht="30" customHeight="1" x14ac:dyDescent="0.2">
      <c r="A1" s="1" t="s">
        <v>322</v>
      </c>
      <c r="B1" s="1" t="s">
        <v>323</v>
      </c>
      <c r="C1" s="2" t="s">
        <v>325</v>
      </c>
      <c r="D1" s="2" t="s">
        <v>329</v>
      </c>
      <c r="E1" s="2" t="s">
        <v>333</v>
      </c>
    </row>
    <row r="2" spans="1:5" ht="30" customHeight="1" x14ac:dyDescent="0.2">
      <c r="A2" s="4">
        <v>1</v>
      </c>
      <c r="B2" s="4" t="s">
        <v>1369</v>
      </c>
      <c r="C2" s="4" t="s">
        <v>1337</v>
      </c>
      <c r="D2" s="4" t="s">
        <v>1338</v>
      </c>
      <c r="E2" s="4" t="s">
        <v>1339</v>
      </c>
    </row>
    <row r="4" spans="1:5" ht="30" customHeight="1" x14ac:dyDescent="0.2">
      <c r="A4" s="1" t="s">
        <v>322</v>
      </c>
      <c r="B4" s="1" t="s">
        <v>324</v>
      </c>
      <c r="C4" s="2" t="s">
        <v>325</v>
      </c>
      <c r="D4" s="2" t="s">
        <v>329</v>
      </c>
      <c r="E4" s="2" t="s">
        <v>334</v>
      </c>
    </row>
    <row r="5" spans="1:5" ht="30" customHeight="1" x14ac:dyDescent="0.2">
      <c r="A5" s="4">
        <v>1</v>
      </c>
      <c r="B5" s="5" t="s">
        <v>246</v>
      </c>
      <c r="C5" s="4" t="s">
        <v>650</v>
      </c>
      <c r="D5" s="4" t="s">
        <v>651</v>
      </c>
      <c r="E5" s="5" t="s">
        <v>652</v>
      </c>
    </row>
    <row r="6" spans="1:5" ht="30" customHeight="1" x14ac:dyDescent="0.2">
      <c r="A6" s="4">
        <v>2</v>
      </c>
      <c r="B6" s="5" t="s">
        <v>253</v>
      </c>
      <c r="C6" s="4" t="s">
        <v>401</v>
      </c>
      <c r="D6" s="4" t="s">
        <v>402</v>
      </c>
      <c r="E6" s="5" t="s">
        <v>403</v>
      </c>
    </row>
    <row r="7" spans="1:5" ht="30" customHeight="1" x14ac:dyDescent="0.2">
      <c r="A7" s="4">
        <v>3</v>
      </c>
      <c r="B7" s="5" t="s">
        <v>245</v>
      </c>
      <c r="C7" s="4" t="s">
        <v>725</v>
      </c>
      <c r="D7" s="4" t="s">
        <v>726</v>
      </c>
      <c r="E7" s="5" t="s">
        <v>727</v>
      </c>
    </row>
    <row r="8" spans="1:5" ht="30" customHeight="1" x14ac:dyDescent="0.2">
      <c r="A8" s="4">
        <v>4</v>
      </c>
      <c r="B8" s="5" t="s">
        <v>244</v>
      </c>
      <c r="C8" s="4" t="s">
        <v>749</v>
      </c>
      <c r="D8" s="4" t="s">
        <v>750</v>
      </c>
      <c r="E8" s="5" t="s">
        <v>751</v>
      </c>
    </row>
    <row r="9" spans="1:5" ht="30" customHeight="1" x14ac:dyDescent="0.2">
      <c r="A9" s="4">
        <v>5</v>
      </c>
      <c r="B9" s="5" t="s">
        <v>241</v>
      </c>
      <c r="C9" s="4" t="s">
        <v>791</v>
      </c>
      <c r="D9" s="4" t="s">
        <v>792</v>
      </c>
      <c r="E9" s="5" t="s">
        <v>793</v>
      </c>
    </row>
    <row r="10" spans="1:5" ht="30" customHeight="1" x14ac:dyDescent="0.2">
      <c r="A10" s="4">
        <v>6</v>
      </c>
      <c r="B10" s="5" t="s">
        <v>254</v>
      </c>
      <c r="C10" s="4" t="s">
        <v>587</v>
      </c>
      <c r="D10" s="4" t="s">
        <v>588</v>
      </c>
      <c r="E10" s="5" t="s">
        <v>589</v>
      </c>
    </row>
    <row r="11" spans="1:5" ht="30" customHeight="1" x14ac:dyDescent="0.2">
      <c r="A11" s="4">
        <v>7</v>
      </c>
      <c r="B11" s="5" t="s">
        <v>249</v>
      </c>
      <c r="C11" s="4" t="s">
        <v>887</v>
      </c>
      <c r="D11" s="4" t="s">
        <v>888</v>
      </c>
      <c r="E11" s="5" t="s">
        <v>889</v>
      </c>
    </row>
    <row r="12" spans="1:5" ht="30" customHeight="1" x14ac:dyDescent="0.2">
      <c r="A12" s="4">
        <v>8</v>
      </c>
      <c r="B12" s="5" t="s">
        <v>239</v>
      </c>
      <c r="C12" s="4" t="s">
        <v>965</v>
      </c>
      <c r="D12" s="4" t="s">
        <v>966</v>
      </c>
      <c r="E12" s="5" t="s">
        <v>967</v>
      </c>
    </row>
    <row r="13" spans="1:5" ht="30" customHeight="1" x14ac:dyDescent="0.2">
      <c r="A13" s="4">
        <v>9</v>
      </c>
      <c r="B13" s="5" t="s">
        <v>252</v>
      </c>
      <c r="C13" s="4" t="s">
        <v>992</v>
      </c>
      <c r="D13" s="4" t="s">
        <v>993</v>
      </c>
      <c r="E13" s="5" t="s">
        <v>994</v>
      </c>
    </row>
    <row r="14" spans="1:5" ht="30" customHeight="1" x14ac:dyDescent="0.2">
      <c r="A14" s="4">
        <v>10</v>
      </c>
      <c r="B14" s="5" t="s">
        <v>238</v>
      </c>
      <c r="C14" s="4" t="s">
        <v>500</v>
      </c>
      <c r="D14" s="4" t="s">
        <v>501</v>
      </c>
      <c r="E14" s="5" t="s">
        <v>502</v>
      </c>
    </row>
    <row r="15" spans="1:5" ht="30" customHeight="1" x14ac:dyDescent="0.2">
      <c r="A15" s="4">
        <v>11</v>
      </c>
      <c r="B15" s="5" t="s">
        <v>242</v>
      </c>
      <c r="C15" s="4" t="s">
        <v>1085</v>
      </c>
      <c r="D15" s="4" t="s">
        <v>1086</v>
      </c>
      <c r="E15" s="5" t="s">
        <v>1087</v>
      </c>
    </row>
    <row r="16" spans="1:5" ht="30" customHeight="1" x14ac:dyDescent="0.2">
      <c r="A16" s="4">
        <v>12</v>
      </c>
      <c r="B16" s="5" t="s">
        <v>250</v>
      </c>
      <c r="C16" s="4" t="s">
        <v>1097</v>
      </c>
      <c r="D16" s="4" t="s">
        <v>1098</v>
      </c>
      <c r="E16" s="5" t="s">
        <v>1099</v>
      </c>
    </row>
    <row r="17" spans="1:5" ht="30" customHeight="1" x14ac:dyDescent="0.2">
      <c r="A17" s="4">
        <v>13</v>
      </c>
      <c r="B17" s="5" t="s">
        <v>251</v>
      </c>
      <c r="C17" s="4" t="s">
        <v>1142</v>
      </c>
      <c r="D17" s="4" t="s">
        <v>1143</v>
      </c>
      <c r="E17" s="5" t="s">
        <v>1144</v>
      </c>
    </row>
    <row r="18" spans="1:5" ht="30" customHeight="1" x14ac:dyDescent="0.2">
      <c r="A18" s="4">
        <v>14</v>
      </c>
      <c r="B18" s="5" t="s">
        <v>240</v>
      </c>
      <c r="C18" s="4" t="s">
        <v>1163</v>
      </c>
      <c r="D18" s="4" t="s">
        <v>1164</v>
      </c>
      <c r="E18" s="5" t="s">
        <v>1165</v>
      </c>
    </row>
    <row r="19" spans="1:5" ht="30" customHeight="1" x14ac:dyDescent="0.2">
      <c r="A19" s="4">
        <v>15</v>
      </c>
      <c r="B19" s="5" t="s">
        <v>248</v>
      </c>
      <c r="C19" s="4" t="s">
        <v>1169</v>
      </c>
      <c r="D19" s="4" t="s">
        <v>1170</v>
      </c>
      <c r="E19" s="5" t="s">
        <v>1171</v>
      </c>
    </row>
    <row r="20" spans="1:5" ht="30" customHeight="1" x14ac:dyDescent="0.2">
      <c r="A20" s="4">
        <v>16</v>
      </c>
      <c r="B20" s="5" t="s">
        <v>243</v>
      </c>
      <c r="C20" s="4" t="s">
        <v>1193</v>
      </c>
      <c r="D20" s="4" t="s">
        <v>1194</v>
      </c>
      <c r="E20" s="5" t="s">
        <v>1195</v>
      </c>
    </row>
    <row r="21" spans="1:5" ht="30" customHeight="1" x14ac:dyDescent="0.2">
      <c r="A21" s="4">
        <v>17</v>
      </c>
      <c r="B21" s="5" t="s">
        <v>247</v>
      </c>
      <c r="C21" s="4" t="s">
        <v>1205</v>
      </c>
      <c r="D21" s="4" t="s">
        <v>1206</v>
      </c>
      <c r="E21" s="5" t="s">
        <v>1207</v>
      </c>
    </row>
    <row r="24" spans="1:5" ht="30" customHeight="1" x14ac:dyDescent="0.2">
      <c r="A24" s="17" t="s">
        <v>1374</v>
      </c>
      <c r="B24" s="17"/>
      <c r="C24" s="17"/>
      <c r="D24" s="17"/>
      <c r="E24" s="18"/>
    </row>
    <row r="25" spans="1:5" ht="30" customHeight="1" x14ac:dyDescent="0.2">
      <c r="A25" s="19" t="s">
        <v>1376</v>
      </c>
      <c r="B25" s="19"/>
      <c r="C25" s="19"/>
      <c r="D25" s="19"/>
      <c r="E25" s="19"/>
    </row>
  </sheetData>
  <sortState ref="B5:B21">
    <sortCondition ref="B5:B21"/>
  </sortState>
  <mergeCells count="1">
    <mergeCell ref="A25:E25"/>
  </mergeCells>
  <conditionalFormatting sqref="C5:C21">
    <cfRule type="duplicateValues" dxfId="14" priority="4"/>
  </conditionalFormatting>
  <conditionalFormatting sqref="C1">
    <cfRule type="duplicateValues" dxfId="13" priority="2"/>
  </conditionalFormatting>
  <conditionalFormatting sqref="C4">
    <cfRule type="duplicateValues" dxfId="12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7"/>
  <sheetViews>
    <sheetView topLeftCell="A13" workbookViewId="0">
      <selection activeCell="A16" sqref="A16:E17"/>
    </sheetView>
  </sheetViews>
  <sheetFormatPr defaultColWidth="8.75" defaultRowHeight="30" customHeight="1" x14ac:dyDescent="0.2"/>
  <cols>
    <col min="1" max="1" width="7" style="3" bestFit="1" customWidth="1"/>
    <col min="2" max="2" width="13.75" style="3" bestFit="1" customWidth="1"/>
    <col min="3" max="3" width="23.875" style="3" bestFit="1" customWidth="1"/>
    <col min="4" max="4" width="38.625" style="3" bestFit="1" customWidth="1"/>
    <col min="5" max="5" width="47.875" style="3" bestFit="1" customWidth="1"/>
    <col min="6" max="16384" width="8.75" style="3"/>
  </cols>
  <sheetData>
    <row r="1" spans="1:5" ht="30" customHeight="1" x14ac:dyDescent="0.2">
      <c r="A1" s="1" t="s">
        <v>322</v>
      </c>
      <c r="B1" s="1" t="s">
        <v>323</v>
      </c>
      <c r="C1" s="2" t="s">
        <v>325</v>
      </c>
      <c r="D1" s="2" t="s">
        <v>329</v>
      </c>
      <c r="E1" s="2" t="s">
        <v>333</v>
      </c>
    </row>
    <row r="2" spans="1:5" ht="30" customHeight="1" x14ac:dyDescent="0.2">
      <c r="A2" s="4">
        <v>1</v>
      </c>
      <c r="B2" s="4" t="s">
        <v>1370</v>
      </c>
      <c r="C2" s="4" t="s">
        <v>1328</v>
      </c>
      <c r="D2" s="4" t="s">
        <v>1329</v>
      </c>
      <c r="E2" s="4" t="s">
        <v>1330</v>
      </c>
    </row>
    <row r="4" spans="1:5" ht="30" customHeight="1" x14ac:dyDescent="0.2">
      <c r="A4" s="1" t="s">
        <v>322</v>
      </c>
      <c r="B4" s="1" t="s">
        <v>324</v>
      </c>
      <c r="C4" s="2" t="s">
        <v>325</v>
      </c>
      <c r="D4" s="2" t="s">
        <v>329</v>
      </c>
      <c r="E4" s="2" t="s">
        <v>334</v>
      </c>
    </row>
    <row r="5" spans="1:5" ht="30" customHeight="1" x14ac:dyDescent="0.2">
      <c r="A5" s="4">
        <v>1</v>
      </c>
      <c r="B5" s="5" t="s">
        <v>156</v>
      </c>
      <c r="C5" s="4" t="s">
        <v>662</v>
      </c>
      <c r="D5" s="4" t="s">
        <v>663</v>
      </c>
      <c r="E5" s="5" t="s">
        <v>664</v>
      </c>
    </row>
    <row r="6" spans="1:5" ht="30" customHeight="1" x14ac:dyDescent="0.2">
      <c r="A6" s="4">
        <v>2</v>
      </c>
      <c r="B6" s="5" t="s">
        <v>160</v>
      </c>
      <c r="C6" s="4" t="s">
        <v>704</v>
      </c>
      <c r="D6" s="4" t="s">
        <v>705</v>
      </c>
      <c r="E6" s="5" t="s">
        <v>706</v>
      </c>
    </row>
    <row r="7" spans="1:5" ht="30" customHeight="1" x14ac:dyDescent="0.2">
      <c r="A7" s="4">
        <v>3</v>
      </c>
      <c r="B7" s="5" t="s">
        <v>157</v>
      </c>
      <c r="C7" s="4" t="s">
        <v>707</v>
      </c>
      <c r="D7" s="4" t="s">
        <v>708</v>
      </c>
      <c r="E7" s="5" t="s">
        <v>709</v>
      </c>
    </row>
    <row r="8" spans="1:5" ht="30" customHeight="1" x14ac:dyDescent="0.2">
      <c r="A8" s="4">
        <v>4</v>
      </c>
      <c r="B8" s="5" t="s">
        <v>155</v>
      </c>
      <c r="C8" s="4" t="s">
        <v>785</v>
      </c>
      <c r="D8" s="4" t="s">
        <v>786</v>
      </c>
      <c r="E8" s="5" t="s">
        <v>787</v>
      </c>
    </row>
    <row r="9" spans="1:5" ht="30" customHeight="1" x14ac:dyDescent="0.2">
      <c r="A9" s="4">
        <v>5</v>
      </c>
      <c r="B9" s="5" t="s">
        <v>162</v>
      </c>
      <c r="C9" s="4" t="s">
        <v>626</v>
      </c>
      <c r="D9" s="4" t="s">
        <v>627</v>
      </c>
      <c r="E9" s="5" t="s">
        <v>628</v>
      </c>
    </row>
    <row r="10" spans="1:5" ht="30" customHeight="1" x14ac:dyDescent="0.2">
      <c r="A10" s="4">
        <v>6</v>
      </c>
      <c r="B10" s="5" t="s">
        <v>158</v>
      </c>
      <c r="C10" s="4" t="s">
        <v>986</v>
      </c>
      <c r="D10" s="4" t="s">
        <v>987</v>
      </c>
      <c r="E10" s="5" t="s">
        <v>988</v>
      </c>
    </row>
    <row r="11" spans="1:5" ht="30" customHeight="1" x14ac:dyDescent="0.2">
      <c r="A11" s="4">
        <v>7</v>
      </c>
      <c r="B11" s="5" t="s">
        <v>159</v>
      </c>
      <c r="C11" s="4" t="s">
        <v>1067</v>
      </c>
      <c r="D11" s="4" t="s">
        <v>1068</v>
      </c>
      <c r="E11" s="5" t="s">
        <v>1069</v>
      </c>
    </row>
    <row r="12" spans="1:5" ht="30" customHeight="1" x14ac:dyDescent="0.2">
      <c r="A12" s="4">
        <v>8</v>
      </c>
      <c r="B12" s="5" t="s">
        <v>154</v>
      </c>
      <c r="C12" s="4" t="s">
        <v>488</v>
      </c>
      <c r="D12" s="4" t="s">
        <v>489</v>
      </c>
      <c r="E12" s="5" t="s">
        <v>490</v>
      </c>
    </row>
    <row r="13" spans="1:5" ht="30" customHeight="1" x14ac:dyDescent="0.2">
      <c r="A13" s="4">
        <v>9</v>
      </c>
      <c r="B13" s="5" t="s">
        <v>161</v>
      </c>
      <c r="C13" s="4" t="s">
        <v>521</v>
      </c>
      <c r="D13" s="4" t="s">
        <v>522</v>
      </c>
      <c r="E13" s="5" t="s">
        <v>523</v>
      </c>
    </row>
    <row r="16" spans="1:5" ht="30" customHeight="1" x14ac:dyDescent="0.2">
      <c r="A16" s="17" t="s">
        <v>1374</v>
      </c>
      <c r="B16" s="17"/>
      <c r="C16" s="17"/>
      <c r="D16" s="17"/>
      <c r="E16" s="18"/>
    </row>
    <row r="17" spans="1:5" ht="30" customHeight="1" x14ac:dyDescent="0.2">
      <c r="A17" s="19" t="s">
        <v>1376</v>
      </c>
      <c r="B17" s="19"/>
      <c r="C17" s="19"/>
      <c r="D17" s="19"/>
      <c r="E17" s="19"/>
    </row>
  </sheetData>
  <sortState ref="B5:B13">
    <sortCondition ref="B5:B13"/>
  </sortState>
  <mergeCells count="1">
    <mergeCell ref="A17:E17"/>
  </mergeCells>
  <conditionalFormatting sqref="C5:C13">
    <cfRule type="duplicateValues" dxfId="11" priority="4"/>
  </conditionalFormatting>
  <conditionalFormatting sqref="C1">
    <cfRule type="duplicateValues" dxfId="10" priority="2"/>
  </conditionalFormatting>
  <conditionalFormatting sqref="C4">
    <cfRule type="duplicateValues" dxfId="9" priority="1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0"/>
  <sheetViews>
    <sheetView topLeftCell="A22" workbookViewId="0">
      <selection activeCell="A29" sqref="A29:E30"/>
    </sheetView>
  </sheetViews>
  <sheetFormatPr defaultColWidth="8.75" defaultRowHeight="30" customHeight="1" x14ac:dyDescent="0.2"/>
  <cols>
    <col min="1" max="1" width="7" style="3" bestFit="1" customWidth="1"/>
    <col min="2" max="2" width="15.875" style="3" bestFit="1" customWidth="1"/>
    <col min="3" max="3" width="23.5" style="3" bestFit="1" customWidth="1"/>
    <col min="4" max="4" width="38.625" style="3" bestFit="1" customWidth="1"/>
    <col min="5" max="5" width="47.875" style="3" bestFit="1" customWidth="1"/>
    <col min="6" max="16384" width="8.75" style="3"/>
  </cols>
  <sheetData>
    <row r="1" spans="1:5" ht="30" customHeight="1" x14ac:dyDescent="0.2">
      <c r="A1" s="1" t="s">
        <v>322</v>
      </c>
      <c r="B1" s="1" t="s">
        <v>323</v>
      </c>
      <c r="C1" s="2" t="s">
        <v>325</v>
      </c>
      <c r="D1" s="2" t="s">
        <v>329</v>
      </c>
      <c r="E1" s="2" t="s">
        <v>333</v>
      </c>
    </row>
    <row r="2" spans="1:5" ht="30" customHeight="1" x14ac:dyDescent="0.2">
      <c r="A2" s="4">
        <v>1</v>
      </c>
      <c r="B2" s="4" t="s">
        <v>1372</v>
      </c>
      <c r="C2" s="4" t="s">
        <v>1331</v>
      </c>
      <c r="D2" s="4" t="s">
        <v>1332</v>
      </c>
      <c r="E2" s="4" t="s">
        <v>1333</v>
      </c>
    </row>
    <row r="4" spans="1:5" ht="30" customHeight="1" x14ac:dyDescent="0.2">
      <c r="A4" s="1" t="s">
        <v>322</v>
      </c>
      <c r="B4" s="1" t="s">
        <v>324</v>
      </c>
      <c r="C4" s="2" t="s">
        <v>325</v>
      </c>
      <c r="D4" s="2" t="s">
        <v>329</v>
      </c>
      <c r="E4" s="2" t="s">
        <v>334</v>
      </c>
    </row>
    <row r="5" spans="1:5" ht="30" customHeight="1" x14ac:dyDescent="0.2">
      <c r="A5" s="4">
        <v>1</v>
      </c>
      <c r="B5" s="5" t="s">
        <v>200</v>
      </c>
      <c r="C5" s="4" t="s">
        <v>641</v>
      </c>
      <c r="D5" s="4" t="s">
        <v>642</v>
      </c>
      <c r="E5" s="5" t="s">
        <v>643</v>
      </c>
    </row>
    <row r="6" spans="1:5" ht="30" customHeight="1" x14ac:dyDescent="0.2">
      <c r="A6" s="4">
        <v>2</v>
      </c>
      <c r="B6" s="5" t="s">
        <v>199</v>
      </c>
      <c r="C6" s="4" t="s">
        <v>647</v>
      </c>
      <c r="D6" s="4" t="s">
        <v>648</v>
      </c>
      <c r="E6" s="5" t="s">
        <v>649</v>
      </c>
    </row>
    <row r="7" spans="1:5" ht="30" customHeight="1" x14ac:dyDescent="0.2">
      <c r="A7" s="4">
        <v>3</v>
      </c>
      <c r="B7" s="5" t="s">
        <v>201</v>
      </c>
      <c r="C7" s="4" t="s">
        <v>686</v>
      </c>
      <c r="D7" s="4" t="s">
        <v>687</v>
      </c>
      <c r="E7" s="5" t="s">
        <v>688</v>
      </c>
    </row>
    <row r="8" spans="1:5" ht="30" customHeight="1" x14ac:dyDescent="0.2">
      <c r="A8" s="4">
        <v>4</v>
      </c>
      <c r="B8" s="5" t="s">
        <v>204</v>
      </c>
      <c r="C8" s="4" t="s">
        <v>689</v>
      </c>
      <c r="D8" s="4" t="s">
        <v>690</v>
      </c>
      <c r="E8" s="5" t="s">
        <v>691</v>
      </c>
    </row>
    <row r="9" spans="1:5" ht="30" customHeight="1" x14ac:dyDescent="0.2">
      <c r="A9" s="4">
        <v>5</v>
      </c>
      <c r="B9" s="5" t="s">
        <v>213</v>
      </c>
      <c r="C9" s="4" t="s">
        <v>863</v>
      </c>
      <c r="D9" s="4" t="s">
        <v>864</v>
      </c>
      <c r="E9" s="5" t="s">
        <v>865</v>
      </c>
    </row>
    <row r="10" spans="1:5" ht="30" customHeight="1" x14ac:dyDescent="0.2">
      <c r="A10" s="4">
        <v>6</v>
      </c>
      <c r="B10" s="5" t="s">
        <v>209</v>
      </c>
      <c r="C10" s="4" t="s">
        <v>581</v>
      </c>
      <c r="D10" s="4" t="s">
        <v>582</v>
      </c>
      <c r="E10" s="5" t="s">
        <v>583</v>
      </c>
    </row>
    <row r="11" spans="1:5" ht="30" customHeight="1" x14ac:dyDescent="0.2">
      <c r="A11" s="4">
        <v>7</v>
      </c>
      <c r="B11" s="5" t="s">
        <v>212</v>
      </c>
      <c r="C11" s="4" t="s">
        <v>941</v>
      </c>
      <c r="D11" s="4" t="s">
        <v>942</v>
      </c>
      <c r="E11" s="5" t="s">
        <v>943</v>
      </c>
    </row>
    <row r="12" spans="1:5" ht="30" customHeight="1" x14ac:dyDescent="0.2">
      <c r="A12" s="4">
        <v>8</v>
      </c>
      <c r="B12" s="5" t="s">
        <v>215</v>
      </c>
      <c r="C12" s="4" t="s">
        <v>446</v>
      </c>
      <c r="D12" s="4" t="s">
        <v>447</v>
      </c>
      <c r="E12" s="5" t="s">
        <v>448</v>
      </c>
    </row>
    <row r="13" spans="1:5" ht="30" customHeight="1" x14ac:dyDescent="0.2">
      <c r="A13" s="4">
        <v>9</v>
      </c>
      <c r="B13" s="5" t="s">
        <v>205</v>
      </c>
      <c r="C13" s="4" t="s">
        <v>962</v>
      </c>
      <c r="D13" s="4" t="s">
        <v>963</v>
      </c>
      <c r="E13" s="5" t="s">
        <v>964</v>
      </c>
    </row>
    <row r="14" spans="1:5" ht="30" customHeight="1" x14ac:dyDescent="0.2">
      <c r="A14" s="4">
        <v>10</v>
      </c>
      <c r="B14" s="5" t="s">
        <v>217</v>
      </c>
      <c r="C14" s="4" t="s">
        <v>1001</v>
      </c>
      <c r="D14" s="4" t="s">
        <v>1002</v>
      </c>
      <c r="E14" s="5" t="s">
        <v>1003</v>
      </c>
    </row>
    <row r="15" spans="1:5" ht="30" customHeight="1" x14ac:dyDescent="0.2">
      <c r="A15" s="4">
        <v>11</v>
      </c>
      <c r="B15" s="5" t="s">
        <v>218</v>
      </c>
      <c r="C15" s="4" t="s">
        <v>611</v>
      </c>
      <c r="D15" s="4" t="s">
        <v>612</v>
      </c>
      <c r="E15" s="5" t="s">
        <v>613</v>
      </c>
    </row>
    <row r="16" spans="1:5" ht="30" customHeight="1" x14ac:dyDescent="0.2">
      <c r="A16" s="4">
        <v>12</v>
      </c>
      <c r="B16" s="5" t="s">
        <v>206</v>
      </c>
      <c r="C16" s="4" t="s">
        <v>629</v>
      </c>
      <c r="D16" s="4" t="s">
        <v>630</v>
      </c>
      <c r="E16" s="5" t="s">
        <v>631</v>
      </c>
    </row>
    <row r="17" spans="1:5" ht="30" customHeight="1" x14ac:dyDescent="0.2">
      <c r="A17" s="4">
        <v>13</v>
      </c>
      <c r="B17" s="5" t="s">
        <v>214</v>
      </c>
      <c r="C17" s="4" t="s">
        <v>1058</v>
      </c>
      <c r="D17" s="4" t="s">
        <v>1059</v>
      </c>
      <c r="E17" s="5" t="s">
        <v>1060</v>
      </c>
    </row>
    <row r="18" spans="1:5" ht="30" customHeight="1" x14ac:dyDescent="0.2">
      <c r="A18" s="4">
        <v>14</v>
      </c>
      <c r="B18" s="5" t="s">
        <v>216</v>
      </c>
      <c r="C18" s="4" t="s">
        <v>467</v>
      </c>
      <c r="D18" s="4" t="s">
        <v>468</v>
      </c>
      <c r="E18" s="5" t="s">
        <v>469</v>
      </c>
    </row>
    <row r="19" spans="1:5" ht="30" customHeight="1" x14ac:dyDescent="0.2">
      <c r="A19" s="4">
        <v>15</v>
      </c>
      <c r="B19" s="5" t="s">
        <v>198</v>
      </c>
      <c r="C19" s="4" t="s">
        <v>494</v>
      </c>
      <c r="D19" s="4" t="s">
        <v>495</v>
      </c>
      <c r="E19" s="5" t="s">
        <v>496</v>
      </c>
    </row>
    <row r="20" spans="1:5" ht="30" customHeight="1" x14ac:dyDescent="0.2">
      <c r="A20" s="4">
        <v>16</v>
      </c>
      <c r="B20" s="5" t="s">
        <v>207</v>
      </c>
      <c r="C20" s="4" t="s">
        <v>1073</v>
      </c>
      <c r="D20" s="4" t="s">
        <v>1074</v>
      </c>
      <c r="E20" s="5" t="s">
        <v>1075</v>
      </c>
    </row>
    <row r="21" spans="1:5" ht="30" customHeight="1" x14ac:dyDescent="0.2">
      <c r="A21" s="4">
        <v>17</v>
      </c>
      <c r="B21" s="5" t="s">
        <v>202</v>
      </c>
      <c r="C21" s="4" t="s">
        <v>1091</v>
      </c>
      <c r="D21" s="4" t="s">
        <v>1092</v>
      </c>
      <c r="E21" s="5" t="s">
        <v>1093</v>
      </c>
    </row>
    <row r="22" spans="1:5" ht="30" customHeight="1" x14ac:dyDescent="0.2">
      <c r="A22" s="4">
        <v>18</v>
      </c>
      <c r="B22" s="5" t="s">
        <v>211</v>
      </c>
      <c r="C22" s="4" t="s">
        <v>1121</v>
      </c>
      <c r="D22" s="4" t="s">
        <v>1122</v>
      </c>
      <c r="E22" s="5" t="s">
        <v>1123</v>
      </c>
    </row>
    <row r="23" spans="1:5" ht="30" customHeight="1" x14ac:dyDescent="0.2">
      <c r="A23" s="4">
        <v>19</v>
      </c>
      <c r="B23" s="5" t="s">
        <v>210</v>
      </c>
      <c r="C23" s="4" t="s">
        <v>1151</v>
      </c>
      <c r="D23" s="4" t="s">
        <v>1152</v>
      </c>
      <c r="E23" s="5" t="s">
        <v>1153</v>
      </c>
    </row>
    <row r="24" spans="1:5" ht="30" customHeight="1" x14ac:dyDescent="0.2">
      <c r="A24" s="4">
        <v>20</v>
      </c>
      <c r="B24" s="5" t="s">
        <v>219</v>
      </c>
      <c r="C24" s="4" t="s">
        <v>1160</v>
      </c>
      <c r="D24" s="4" t="s">
        <v>1161</v>
      </c>
      <c r="E24" s="5" t="s">
        <v>1162</v>
      </c>
    </row>
    <row r="25" spans="1:5" ht="30" customHeight="1" x14ac:dyDescent="0.2">
      <c r="A25" s="4">
        <v>21</v>
      </c>
      <c r="B25" s="5" t="s">
        <v>208</v>
      </c>
      <c r="C25" s="4" t="s">
        <v>1274</v>
      </c>
      <c r="D25" s="4" t="s">
        <v>1275</v>
      </c>
      <c r="E25" s="5" t="s">
        <v>1276</v>
      </c>
    </row>
    <row r="26" spans="1:5" ht="30" customHeight="1" x14ac:dyDescent="0.2">
      <c r="A26" s="4">
        <v>22</v>
      </c>
      <c r="B26" s="5" t="s">
        <v>203</v>
      </c>
      <c r="C26" s="4" t="s">
        <v>1292</v>
      </c>
      <c r="D26" s="4" t="s">
        <v>1293</v>
      </c>
      <c r="E26" s="5" t="s">
        <v>1294</v>
      </c>
    </row>
    <row r="29" spans="1:5" ht="30" customHeight="1" x14ac:dyDescent="0.2">
      <c r="A29" s="17" t="s">
        <v>1374</v>
      </c>
      <c r="B29" s="17"/>
      <c r="C29" s="17"/>
      <c r="D29" s="17"/>
      <c r="E29" s="18"/>
    </row>
    <row r="30" spans="1:5" ht="30" customHeight="1" x14ac:dyDescent="0.2">
      <c r="A30" s="19" t="s">
        <v>1376</v>
      </c>
      <c r="B30" s="19"/>
      <c r="C30" s="19"/>
      <c r="D30" s="19"/>
      <c r="E30" s="19"/>
    </row>
  </sheetData>
  <sortState ref="B5:B26">
    <sortCondition ref="B5:B26"/>
  </sortState>
  <mergeCells count="1">
    <mergeCell ref="A30:E30"/>
  </mergeCells>
  <conditionalFormatting sqref="C5:C26">
    <cfRule type="duplicateValues" dxfId="8" priority="5"/>
  </conditionalFormatting>
  <conditionalFormatting sqref="C1">
    <cfRule type="duplicateValues" dxfId="7" priority="2"/>
  </conditionalFormatting>
  <conditionalFormatting sqref="C4">
    <cfRule type="duplicateValues" dxfId="6" priority="1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5"/>
  <sheetViews>
    <sheetView topLeftCell="A5" zoomScaleNormal="100" workbookViewId="0">
      <selection activeCell="E12" sqref="E12"/>
    </sheetView>
  </sheetViews>
  <sheetFormatPr defaultColWidth="8.75" defaultRowHeight="30" customHeight="1" x14ac:dyDescent="0.2"/>
  <cols>
    <col min="1" max="1" width="7" style="3" bestFit="1" customWidth="1"/>
    <col min="2" max="2" width="18.875" style="3" bestFit="1" customWidth="1"/>
    <col min="3" max="3" width="22.875" style="3" bestFit="1" customWidth="1"/>
    <col min="4" max="4" width="38.625" style="3" bestFit="1" customWidth="1"/>
    <col min="5" max="5" width="47.875" style="3" bestFit="1" customWidth="1"/>
    <col min="6" max="16384" width="8.75" style="3"/>
  </cols>
  <sheetData>
    <row r="1" spans="1:5" ht="30" customHeight="1" x14ac:dyDescent="0.2">
      <c r="A1" s="1" t="s">
        <v>322</v>
      </c>
      <c r="B1" s="1" t="s">
        <v>323</v>
      </c>
      <c r="C1" s="2" t="s">
        <v>325</v>
      </c>
      <c r="D1" s="2" t="s">
        <v>329</v>
      </c>
      <c r="E1" s="2" t="s">
        <v>333</v>
      </c>
    </row>
    <row r="2" spans="1:5" ht="30" customHeight="1" x14ac:dyDescent="0.2">
      <c r="A2" s="4">
        <v>1</v>
      </c>
      <c r="B2" s="4" t="s">
        <v>1371</v>
      </c>
      <c r="C2" s="4" t="s">
        <v>1346</v>
      </c>
      <c r="D2" s="4" t="s">
        <v>1347</v>
      </c>
      <c r="E2" s="4" t="s">
        <v>1348</v>
      </c>
    </row>
    <row r="4" spans="1:5" ht="30" customHeight="1" x14ac:dyDescent="0.2">
      <c r="A4" s="1" t="s">
        <v>322</v>
      </c>
      <c r="B4" s="1" t="s">
        <v>324</v>
      </c>
      <c r="C4" s="2" t="s">
        <v>325</v>
      </c>
      <c r="D4" s="2" t="s">
        <v>329</v>
      </c>
      <c r="E4" s="2" t="s">
        <v>334</v>
      </c>
    </row>
    <row r="5" spans="1:5" ht="30" customHeight="1" x14ac:dyDescent="0.2">
      <c r="A5" s="4">
        <v>1</v>
      </c>
      <c r="B5" s="5" t="s">
        <v>275</v>
      </c>
      <c r="C5" s="4" t="s">
        <v>737</v>
      </c>
      <c r="D5" s="4" t="s">
        <v>738</v>
      </c>
      <c r="E5" s="5" t="s">
        <v>739</v>
      </c>
    </row>
    <row r="6" spans="1:5" ht="30" customHeight="1" x14ac:dyDescent="0.2">
      <c r="A6" s="4">
        <v>2</v>
      </c>
      <c r="B6" s="5" t="s">
        <v>274</v>
      </c>
      <c r="C6" s="4" t="s">
        <v>950</v>
      </c>
      <c r="D6" s="4" t="s">
        <v>951</v>
      </c>
      <c r="E6" s="5" t="s">
        <v>952</v>
      </c>
    </row>
    <row r="7" spans="1:5" ht="30" customHeight="1" x14ac:dyDescent="0.2">
      <c r="A7" s="4">
        <v>3</v>
      </c>
      <c r="B7" s="5" t="s">
        <v>273</v>
      </c>
      <c r="C7" s="4" t="s">
        <v>995</v>
      </c>
      <c r="D7" s="4" t="s">
        <v>996</v>
      </c>
      <c r="E7" s="5" t="s">
        <v>997</v>
      </c>
    </row>
    <row r="8" spans="1:5" ht="30" customHeight="1" x14ac:dyDescent="0.2">
      <c r="A8" s="4">
        <v>4</v>
      </c>
      <c r="B8" s="5" t="s">
        <v>270</v>
      </c>
      <c r="C8" s="4" t="s">
        <v>509</v>
      </c>
      <c r="D8" s="4" t="s">
        <v>510</v>
      </c>
      <c r="E8" s="5" t="s">
        <v>511</v>
      </c>
    </row>
    <row r="9" spans="1:5" ht="30" customHeight="1" x14ac:dyDescent="0.2">
      <c r="A9" s="4">
        <v>5</v>
      </c>
      <c r="B9" s="5" t="s">
        <v>272</v>
      </c>
      <c r="C9" s="4" t="s">
        <v>1106</v>
      </c>
      <c r="D9" s="4" t="s">
        <v>1107</v>
      </c>
      <c r="E9" s="5" t="s">
        <v>1108</v>
      </c>
    </row>
    <row r="10" spans="1:5" ht="30" customHeight="1" x14ac:dyDescent="0.2">
      <c r="A10" s="4">
        <v>6</v>
      </c>
      <c r="B10" s="5" t="s">
        <v>276</v>
      </c>
      <c r="C10" s="4" t="s">
        <v>527</v>
      </c>
      <c r="D10" s="4" t="s">
        <v>528</v>
      </c>
      <c r="E10" s="5" t="s">
        <v>529</v>
      </c>
    </row>
    <row r="11" spans="1:5" ht="30" customHeight="1" x14ac:dyDescent="0.2">
      <c r="A11" s="4">
        <v>7</v>
      </c>
      <c r="B11" s="5" t="s">
        <v>271</v>
      </c>
      <c r="C11" s="4" t="s">
        <v>1286</v>
      </c>
      <c r="D11" s="4" t="s">
        <v>1287</v>
      </c>
      <c r="E11" s="5" t="s">
        <v>1288</v>
      </c>
    </row>
    <row r="14" spans="1:5" ht="30" customHeight="1" x14ac:dyDescent="0.2">
      <c r="A14" s="17" t="s">
        <v>1374</v>
      </c>
      <c r="B14" s="17"/>
      <c r="C14" s="17"/>
      <c r="D14" s="17"/>
      <c r="E14" s="18"/>
    </row>
    <row r="15" spans="1:5" ht="30" customHeight="1" x14ac:dyDescent="0.2">
      <c r="A15" s="19" t="s">
        <v>1376</v>
      </c>
      <c r="B15" s="19"/>
      <c r="C15" s="19"/>
      <c r="D15" s="19"/>
      <c r="E15" s="19"/>
    </row>
  </sheetData>
  <sortState ref="B5:B11">
    <sortCondition ref="B5:B11"/>
  </sortState>
  <mergeCells count="1">
    <mergeCell ref="A15:E15"/>
  </mergeCells>
  <conditionalFormatting sqref="C5:C11">
    <cfRule type="duplicateValues" dxfId="5" priority="4"/>
  </conditionalFormatting>
  <conditionalFormatting sqref="C1">
    <cfRule type="duplicateValues" dxfId="4" priority="2"/>
  </conditionalFormatting>
  <conditionalFormatting sqref="C4">
    <cfRule type="duplicateValues" dxfId="3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2"/>
  <sheetViews>
    <sheetView topLeftCell="A13" zoomScaleNormal="100" workbookViewId="0">
      <selection activeCell="C19" sqref="C19"/>
    </sheetView>
  </sheetViews>
  <sheetFormatPr defaultColWidth="17.125" defaultRowHeight="30" customHeight="1" x14ac:dyDescent="0.2"/>
  <cols>
    <col min="1" max="1" width="7" style="3" bestFit="1" customWidth="1"/>
    <col min="2" max="2" width="10.5" style="3" bestFit="1" customWidth="1"/>
    <col min="3" max="3" width="23.25" style="3" bestFit="1" customWidth="1"/>
    <col min="4" max="4" width="38.625" style="3" bestFit="1" customWidth="1"/>
    <col min="5" max="5" width="47.875" style="3" customWidth="1"/>
    <col min="6" max="16384" width="17.125" style="3"/>
  </cols>
  <sheetData>
    <row r="1" spans="1:5" ht="30" customHeight="1" x14ac:dyDescent="0.2">
      <c r="A1" s="1" t="s">
        <v>322</v>
      </c>
      <c r="B1" s="1" t="s">
        <v>323</v>
      </c>
      <c r="C1" s="2" t="s">
        <v>325</v>
      </c>
      <c r="D1" s="2" t="s">
        <v>329</v>
      </c>
      <c r="E1" s="2" t="s">
        <v>333</v>
      </c>
    </row>
    <row r="2" spans="1:5" ht="30" customHeight="1" x14ac:dyDescent="0.2">
      <c r="A2" s="4">
        <v>1</v>
      </c>
      <c r="B2" s="4" t="s">
        <v>1355</v>
      </c>
      <c r="C2" s="4" t="s">
        <v>1298</v>
      </c>
      <c r="D2" s="4" t="s">
        <v>1299</v>
      </c>
      <c r="E2" s="4" t="s">
        <v>1300</v>
      </c>
    </row>
    <row r="4" spans="1:5" ht="30" customHeight="1" x14ac:dyDescent="0.2">
      <c r="A4" s="1" t="s">
        <v>322</v>
      </c>
      <c r="B4" s="1" t="s">
        <v>324</v>
      </c>
      <c r="C4" s="2" t="s">
        <v>325</v>
      </c>
      <c r="D4" s="2" t="s">
        <v>329</v>
      </c>
      <c r="E4" s="2" t="s">
        <v>334</v>
      </c>
    </row>
    <row r="5" spans="1:5" ht="30" customHeight="1" x14ac:dyDescent="0.2">
      <c r="A5" s="4">
        <v>1</v>
      </c>
      <c r="B5" s="5" t="s">
        <v>186</v>
      </c>
      <c r="C5" s="4" t="s">
        <v>422</v>
      </c>
      <c r="D5" s="4" t="s">
        <v>423</v>
      </c>
      <c r="E5" s="5" t="s">
        <v>424</v>
      </c>
    </row>
    <row r="6" spans="1:5" ht="30" customHeight="1" x14ac:dyDescent="0.2">
      <c r="A6" s="4">
        <v>2</v>
      </c>
      <c r="B6" s="5" t="s">
        <v>187</v>
      </c>
      <c r="C6" s="4" t="s">
        <v>458</v>
      </c>
      <c r="D6" s="4" t="s">
        <v>459</v>
      </c>
      <c r="E6" s="5" t="s">
        <v>460</v>
      </c>
    </row>
    <row r="7" spans="1:5" ht="30" customHeight="1" x14ac:dyDescent="0.2">
      <c r="A7" s="4">
        <v>3</v>
      </c>
      <c r="B7" s="5" t="s">
        <v>188</v>
      </c>
      <c r="C7" s="4" t="s">
        <v>536</v>
      </c>
      <c r="D7" s="4" t="s">
        <v>537</v>
      </c>
      <c r="E7" s="5" t="s">
        <v>538</v>
      </c>
    </row>
    <row r="8" spans="1:5" ht="30" customHeight="1" x14ac:dyDescent="0.2">
      <c r="A8" s="4">
        <v>4</v>
      </c>
      <c r="B8" s="5" t="s">
        <v>197</v>
      </c>
      <c r="C8" s="4" t="s">
        <v>776</v>
      </c>
      <c r="D8" s="4" t="s">
        <v>777</v>
      </c>
      <c r="E8" s="5" t="s">
        <v>778</v>
      </c>
    </row>
    <row r="9" spans="1:5" ht="30" customHeight="1" x14ac:dyDescent="0.2">
      <c r="A9" s="4">
        <v>5</v>
      </c>
      <c r="B9" s="5" t="s">
        <v>192</v>
      </c>
      <c r="C9" s="4" t="s">
        <v>797</v>
      </c>
      <c r="D9" s="4" t="s">
        <v>798</v>
      </c>
      <c r="E9" s="5" t="s">
        <v>799</v>
      </c>
    </row>
    <row r="10" spans="1:5" ht="30" customHeight="1" x14ac:dyDescent="0.2">
      <c r="A10" s="4">
        <v>6</v>
      </c>
      <c r="B10" s="5" t="s">
        <v>191</v>
      </c>
      <c r="C10" s="4" t="s">
        <v>821</v>
      </c>
      <c r="D10" s="4" t="s">
        <v>822</v>
      </c>
      <c r="E10" s="5" t="s">
        <v>823</v>
      </c>
    </row>
    <row r="11" spans="1:5" ht="30" customHeight="1" x14ac:dyDescent="0.2">
      <c r="A11" s="4">
        <v>7</v>
      </c>
      <c r="B11" s="5" t="s">
        <v>194</v>
      </c>
      <c r="C11" s="4" t="s">
        <v>839</v>
      </c>
      <c r="D11" s="4" t="s">
        <v>840</v>
      </c>
      <c r="E11" s="5" t="s">
        <v>841</v>
      </c>
    </row>
    <row r="12" spans="1:5" ht="30" customHeight="1" x14ac:dyDescent="0.2">
      <c r="A12" s="4">
        <v>8</v>
      </c>
      <c r="B12" s="5" t="s">
        <v>190</v>
      </c>
      <c r="C12" s="4" t="s">
        <v>980</v>
      </c>
      <c r="D12" s="4" t="s">
        <v>981</v>
      </c>
      <c r="E12" s="5" t="s">
        <v>982</v>
      </c>
    </row>
    <row r="13" spans="1:5" ht="30" customHeight="1" x14ac:dyDescent="0.2">
      <c r="A13" s="4">
        <v>9</v>
      </c>
      <c r="B13" s="5" t="s">
        <v>189</v>
      </c>
      <c r="C13" s="4" t="s">
        <v>989</v>
      </c>
      <c r="D13" s="4" t="s">
        <v>990</v>
      </c>
      <c r="E13" s="5" t="s">
        <v>991</v>
      </c>
    </row>
    <row r="14" spans="1:5" ht="30" customHeight="1" x14ac:dyDescent="0.2">
      <c r="A14" s="4">
        <v>10</v>
      </c>
      <c r="B14" s="5" t="s">
        <v>193</v>
      </c>
      <c r="C14" s="4" t="s">
        <v>1043</v>
      </c>
      <c r="D14" s="4" t="s">
        <v>1044</v>
      </c>
      <c r="E14" s="5" t="s">
        <v>1045</v>
      </c>
    </row>
    <row r="15" spans="1:5" ht="30" customHeight="1" x14ac:dyDescent="0.2">
      <c r="A15" s="4">
        <v>11</v>
      </c>
      <c r="B15" s="5" t="s">
        <v>184</v>
      </c>
      <c r="C15" s="4" t="s">
        <v>1049</v>
      </c>
      <c r="D15" s="4" t="s">
        <v>1050</v>
      </c>
      <c r="E15" s="5" t="s">
        <v>1051</v>
      </c>
    </row>
    <row r="16" spans="1:5" ht="30" customHeight="1" x14ac:dyDescent="0.2">
      <c r="A16" s="4">
        <v>12</v>
      </c>
      <c r="B16" s="5" t="s">
        <v>185</v>
      </c>
      <c r="C16" s="4" t="s">
        <v>1061</v>
      </c>
      <c r="D16" s="4" t="s">
        <v>1062</v>
      </c>
      <c r="E16" s="5" t="s">
        <v>1063</v>
      </c>
    </row>
    <row r="17" spans="1:5" ht="30" customHeight="1" x14ac:dyDescent="0.2">
      <c r="A17" s="4">
        <v>13</v>
      </c>
      <c r="B17" s="5" t="s">
        <v>196</v>
      </c>
      <c r="C17" s="4" t="s">
        <v>1115</v>
      </c>
      <c r="D17" s="4" t="s">
        <v>1116</v>
      </c>
      <c r="E17" s="5" t="s">
        <v>1117</v>
      </c>
    </row>
    <row r="18" spans="1:5" ht="30" customHeight="1" x14ac:dyDescent="0.2">
      <c r="A18" s="4">
        <v>14</v>
      </c>
      <c r="B18" s="5" t="s">
        <v>195</v>
      </c>
      <c r="C18" s="4" t="s">
        <v>1265</v>
      </c>
      <c r="D18" s="4" t="s">
        <v>1266</v>
      </c>
      <c r="E18" s="5" t="s">
        <v>1267</v>
      </c>
    </row>
    <row r="21" spans="1:5" ht="30" customHeight="1" x14ac:dyDescent="0.2">
      <c r="A21" s="17" t="s">
        <v>1374</v>
      </c>
      <c r="B21" s="17"/>
      <c r="C21" s="17"/>
      <c r="D21" s="17"/>
      <c r="E21" s="18"/>
    </row>
    <row r="22" spans="1:5" ht="30" customHeight="1" x14ac:dyDescent="0.2">
      <c r="A22" s="17" t="s">
        <v>1376</v>
      </c>
      <c r="B22" s="17"/>
      <c r="C22" s="17"/>
      <c r="D22" s="17"/>
      <c r="E22" s="18"/>
    </row>
  </sheetData>
  <sortState ref="B5:B18">
    <sortCondition ref="B5:B18"/>
  </sortState>
  <conditionalFormatting sqref="C5:C18">
    <cfRule type="duplicateValues" dxfId="56" priority="4"/>
  </conditionalFormatting>
  <conditionalFormatting sqref="C4">
    <cfRule type="duplicateValues" dxfId="55" priority="2"/>
  </conditionalFormatting>
  <conditionalFormatting sqref="C1">
    <cfRule type="duplicateValues" dxfId="54" priority="1"/>
  </conditionalFormatting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3"/>
  <sheetViews>
    <sheetView topLeftCell="A25" workbookViewId="0">
      <selection activeCell="A32" sqref="A32:E33"/>
    </sheetView>
  </sheetViews>
  <sheetFormatPr defaultColWidth="8.75" defaultRowHeight="30" customHeight="1" x14ac:dyDescent="0.2"/>
  <cols>
    <col min="1" max="1" width="7" style="3" bestFit="1" customWidth="1"/>
    <col min="2" max="2" width="19.25" style="3" bestFit="1" customWidth="1"/>
    <col min="3" max="3" width="24.125" style="3" bestFit="1" customWidth="1"/>
    <col min="4" max="4" width="38.625" style="3" bestFit="1" customWidth="1"/>
    <col min="5" max="5" width="47.875" style="3" bestFit="1" customWidth="1"/>
    <col min="6" max="16384" width="8.75" style="3"/>
  </cols>
  <sheetData>
    <row r="1" spans="1:5" ht="30" customHeight="1" x14ac:dyDescent="0.2">
      <c r="A1" s="1" t="s">
        <v>322</v>
      </c>
      <c r="B1" s="1" t="s">
        <v>323</v>
      </c>
      <c r="C1" s="2" t="s">
        <v>325</v>
      </c>
      <c r="D1" s="2" t="s">
        <v>329</v>
      </c>
      <c r="E1" s="2" t="s">
        <v>333</v>
      </c>
    </row>
    <row r="2" spans="1:5" ht="30" customHeight="1" x14ac:dyDescent="0.2">
      <c r="A2" s="4">
        <v>1</v>
      </c>
      <c r="B2" s="4" t="s">
        <v>1373</v>
      </c>
      <c r="C2" s="4" t="s">
        <v>1352</v>
      </c>
      <c r="D2" s="4" t="s">
        <v>1353</v>
      </c>
      <c r="E2" s="4" t="s">
        <v>1354</v>
      </c>
    </row>
    <row r="3" spans="1:5" ht="30" customHeight="1" x14ac:dyDescent="0.2">
      <c r="A3" s="7"/>
      <c r="B3" s="7"/>
      <c r="C3" s="7"/>
      <c r="D3" s="7"/>
      <c r="E3" s="7"/>
    </row>
    <row r="4" spans="1:5" ht="30" customHeight="1" x14ac:dyDescent="0.2">
      <c r="A4" s="1" t="s">
        <v>322</v>
      </c>
      <c r="B4" s="1" t="s">
        <v>324</v>
      </c>
      <c r="C4" s="2" t="s">
        <v>325</v>
      </c>
      <c r="D4" s="2" t="s">
        <v>329</v>
      </c>
      <c r="E4" s="2" t="s">
        <v>334</v>
      </c>
    </row>
    <row r="5" spans="1:5" ht="30" customHeight="1" x14ac:dyDescent="0.2">
      <c r="A5" s="4">
        <v>1</v>
      </c>
      <c r="B5" s="16" t="s">
        <v>311</v>
      </c>
      <c r="C5" s="4" t="s">
        <v>656</v>
      </c>
      <c r="D5" s="4" t="s">
        <v>657</v>
      </c>
      <c r="E5" s="5" t="s">
        <v>658</v>
      </c>
    </row>
    <row r="6" spans="1:5" ht="30" customHeight="1" x14ac:dyDescent="0.2">
      <c r="A6" s="4">
        <v>2</v>
      </c>
      <c r="B6" s="16" t="s">
        <v>304</v>
      </c>
      <c r="C6" s="4" t="s">
        <v>398</v>
      </c>
      <c r="D6" s="4" t="s">
        <v>399</v>
      </c>
      <c r="E6" s="5" t="s">
        <v>400</v>
      </c>
    </row>
    <row r="7" spans="1:5" ht="30" customHeight="1" x14ac:dyDescent="0.2">
      <c r="A7" s="4">
        <v>3</v>
      </c>
      <c r="B7" s="16" t="s">
        <v>306</v>
      </c>
      <c r="C7" s="4" t="s">
        <v>410</v>
      </c>
      <c r="D7" s="4" t="s">
        <v>411</v>
      </c>
      <c r="E7" s="5" t="s">
        <v>412</v>
      </c>
    </row>
    <row r="8" spans="1:5" ht="30" customHeight="1" x14ac:dyDescent="0.2">
      <c r="A8" s="4">
        <v>4</v>
      </c>
      <c r="B8" s="16" t="s">
        <v>302</v>
      </c>
      <c r="C8" s="4" t="s">
        <v>560</v>
      </c>
      <c r="D8" s="4" t="s">
        <v>561</v>
      </c>
      <c r="E8" s="5" t="s">
        <v>562</v>
      </c>
    </row>
    <row r="9" spans="1:5" ht="30" customHeight="1" x14ac:dyDescent="0.2">
      <c r="A9" s="4">
        <v>5</v>
      </c>
      <c r="B9" s="16" t="s">
        <v>316</v>
      </c>
      <c r="C9" s="4" t="s">
        <v>770</v>
      </c>
      <c r="D9" s="4" t="s">
        <v>771</v>
      </c>
      <c r="E9" s="5" t="s">
        <v>772</v>
      </c>
    </row>
    <row r="10" spans="1:5" ht="30" customHeight="1" x14ac:dyDescent="0.2">
      <c r="A10" s="4">
        <v>6</v>
      </c>
      <c r="B10" s="16" t="s">
        <v>299</v>
      </c>
      <c r="C10" s="4" t="s">
        <v>431</v>
      </c>
      <c r="D10" s="4" t="s">
        <v>432</v>
      </c>
      <c r="E10" s="5" t="s">
        <v>433</v>
      </c>
    </row>
    <row r="11" spans="1:5" ht="30" customHeight="1" x14ac:dyDescent="0.2">
      <c r="A11" s="4">
        <v>7</v>
      </c>
      <c r="B11" s="16" t="s">
        <v>303</v>
      </c>
      <c r="C11" s="4" t="s">
        <v>779</v>
      </c>
      <c r="D11" s="4" t="s">
        <v>780</v>
      </c>
      <c r="E11" s="5" t="s">
        <v>781</v>
      </c>
    </row>
    <row r="12" spans="1:5" ht="30" customHeight="1" x14ac:dyDescent="0.2">
      <c r="A12" s="4">
        <v>8</v>
      </c>
      <c r="B12" s="16" t="s">
        <v>312</v>
      </c>
      <c r="C12" s="4" t="s">
        <v>782</v>
      </c>
      <c r="D12" s="4" t="s">
        <v>783</v>
      </c>
      <c r="E12" s="5" t="s">
        <v>784</v>
      </c>
    </row>
    <row r="13" spans="1:5" ht="30" customHeight="1" x14ac:dyDescent="0.2">
      <c r="A13" s="4">
        <v>9</v>
      </c>
      <c r="B13" s="16" t="s">
        <v>317</v>
      </c>
      <c r="C13" s="4" t="s">
        <v>806</v>
      </c>
      <c r="D13" s="4" t="s">
        <v>807</v>
      </c>
      <c r="E13" s="5" t="s">
        <v>808</v>
      </c>
    </row>
    <row r="14" spans="1:5" ht="30" customHeight="1" x14ac:dyDescent="0.2">
      <c r="A14" s="4">
        <v>10</v>
      </c>
      <c r="B14" s="16" t="s">
        <v>309</v>
      </c>
      <c r="C14" s="4" t="s">
        <v>836</v>
      </c>
      <c r="D14" s="4" t="s">
        <v>837</v>
      </c>
      <c r="E14" s="5" t="s">
        <v>838</v>
      </c>
    </row>
    <row r="15" spans="1:5" ht="30" customHeight="1" x14ac:dyDescent="0.2">
      <c r="A15" s="4">
        <v>11</v>
      </c>
      <c r="B15" s="16" t="s">
        <v>320</v>
      </c>
      <c r="C15" s="4" t="s">
        <v>845</v>
      </c>
      <c r="D15" s="4" t="s">
        <v>846</v>
      </c>
      <c r="E15" s="5" t="s">
        <v>847</v>
      </c>
    </row>
    <row r="16" spans="1:5" ht="30" customHeight="1" x14ac:dyDescent="0.2">
      <c r="A16" s="4">
        <v>12</v>
      </c>
      <c r="B16" s="16" t="s">
        <v>318</v>
      </c>
      <c r="C16" s="4" t="s">
        <v>815</v>
      </c>
      <c r="D16" s="4" t="s">
        <v>816</v>
      </c>
      <c r="E16" s="5" t="s">
        <v>817</v>
      </c>
    </row>
    <row r="17" spans="1:5" ht="30" customHeight="1" x14ac:dyDescent="0.2">
      <c r="A17" s="4">
        <v>13</v>
      </c>
      <c r="B17" s="16" t="s">
        <v>315</v>
      </c>
      <c r="C17" s="4" t="s">
        <v>869</v>
      </c>
      <c r="D17" s="4" t="s">
        <v>870</v>
      </c>
      <c r="E17" s="5" t="s">
        <v>871</v>
      </c>
    </row>
    <row r="18" spans="1:5" ht="30" customHeight="1" x14ac:dyDescent="0.2">
      <c r="A18" s="4">
        <v>14</v>
      </c>
      <c r="B18" s="16" t="s">
        <v>300</v>
      </c>
      <c r="C18" s="4" t="s">
        <v>875</v>
      </c>
      <c r="D18" s="4" t="s">
        <v>876</v>
      </c>
      <c r="E18" s="5" t="s">
        <v>877</v>
      </c>
    </row>
    <row r="19" spans="1:5" ht="30" customHeight="1" x14ac:dyDescent="0.2">
      <c r="A19" s="4">
        <v>15</v>
      </c>
      <c r="B19" s="16" t="s">
        <v>308</v>
      </c>
      <c r="C19" s="4" t="s">
        <v>947</v>
      </c>
      <c r="D19" s="4" t="s">
        <v>948</v>
      </c>
      <c r="E19" s="5" t="s">
        <v>949</v>
      </c>
    </row>
    <row r="20" spans="1:5" ht="30" customHeight="1" x14ac:dyDescent="0.2">
      <c r="A20" s="4">
        <v>16</v>
      </c>
      <c r="B20" s="16" t="s">
        <v>301</v>
      </c>
      <c r="C20" s="4" t="s">
        <v>1025</v>
      </c>
      <c r="D20" s="4" t="s">
        <v>1026</v>
      </c>
      <c r="E20" s="5" t="s">
        <v>1027</v>
      </c>
    </row>
    <row r="21" spans="1:5" ht="30" customHeight="1" x14ac:dyDescent="0.2">
      <c r="A21" s="4">
        <v>17</v>
      </c>
      <c r="B21" s="16" t="s">
        <v>313</v>
      </c>
      <c r="C21" s="4" t="s">
        <v>605</v>
      </c>
      <c r="D21" s="4" t="s">
        <v>606</v>
      </c>
      <c r="E21" s="5" t="s">
        <v>607</v>
      </c>
    </row>
    <row r="22" spans="1:5" ht="30" customHeight="1" x14ac:dyDescent="0.2">
      <c r="A22" s="4">
        <v>18</v>
      </c>
      <c r="B22" s="16" t="s">
        <v>305</v>
      </c>
      <c r="C22" s="4" t="s">
        <v>1064</v>
      </c>
      <c r="D22" s="4" t="s">
        <v>1065</v>
      </c>
      <c r="E22" s="5" t="s">
        <v>1066</v>
      </c>
    </row>
    <row r="23" spans="1:5" ht="30" customHeight="1" x14ac:dyDescent="0.2">
      <c r="A23" s="4">
        <v>19</v>
      </c>
      <c r="B23" s="16" t="s">
        <v>297</v>
      </c>
      <c r="C23" s="4" t="s">
        <v>515</v>
      </c>
      <c r="D23" s="4" t="s">
        <v>516</v>
      </c>
      <c r="E23" s="5" t="s">
        <v>517</v>
      </c>
    </row>
    <row r="24" spans="1:5" ht="30" customHeight="1" x14ac:dyDescent="0.2">
      <c r="A24" s="4">
        <v>20</v>
      </c>
      <c r="B24" s="16" t="s">
        <v>298</v>
      </c>
      <c r="C24" s="4" t="s">
        <v>1133</v>
      </c>
      <c r="D24" s="4" t="s">
        <v>1134</v>
      </c>
      <c r="E24" s="5" t="s">
        <v>1135</v>
      </c>
    </row>
    <row r="25" spans="1:5" ht="30" customHeight="1" x14ac:dyDescent="0.2">
      <c r="A25" s="4">
        <v>21</v>
      </c>
      <c r="B25" s="16" t="s">
        <v>310</v>
      </c>
      <c r="C25" s="4" t="s">
        <v>1139</v>
      </c>
      <c r="D25" s="4" t="s">
        <v>1140</v>
      </c>
      <c r="E25" s="5" t="s">
        <v>1141</v>
      </c>
    </row>
    <row r="26" spans="1:5" ht="30" customHeight="1" x14ac:dyDescent="0.2">
      <c r="A26" s="4">
        <v>22</v>
      </c>
      <c r="B26" s="16" t="s">
        <v>321</v>
      </c>
      <c r="C26" s="4" t="s">
        <v>1184</v>
      </c>
      <c r="D26" s="4" t="s">
        <v>1185</v>
      </c>
      <c r="E26" s="5" t="s">
        <v>1186</v>
      </c>
    </row>
    <row r="27" spans="1:5" ht="30" customHeight="1" x14ac:dyDescent="0.2">
      <c r="A27" s="4">
        <v>23</v>
      </c>
      <c r="B27" s="16" t="s">
        <v>314</v>
      </c>
      <c r="C27" s="4" t="s">
        <v>1202</v>
      </c>
      <c r="D27" s="4" t="s">
        <v>1203</v>
      </c>
      <c r="E27" s="5" t="s">
        <v>1204</v>
      </c>
    </row>
    <row r="28" spans="1:5" ht="30" customHeight="1" x14ac:dyDescent="0.2">
      <c r="A28" s="4">
        <v>24</v>
      </c>
      <c r="B28" s="16" t="s">
        <v>307</v>
      </c>
      <c r="C28" s="4" t="s">
        <v>1208</v>
      </c>
      <c r="D28" s="4" t="s">
        <v>1209</v>
      </c>
      <c r="E28" s="5" t="s">
        <v>1210</v>
      </c>
    </row>
    <row r="29" spans="1:5" ht="30" customHeight="1" x14ac:dyDescent="0.2">
      <c r="A29" s="4">
        <v>25</v>
      </c>
      <c r="B29" s="16" t="s">
        <v>319</v>
      </c>
      <c r="C29" s="4" t="s">
        <v>533</v>
      </c>
      <c r="D29" s="4" t="s">
        <v>534</v>
      </c>
      <c r="E29" s="5" t="s">
        <v>535</v>
      </c>
    </row>
    <row r="32" spans="1:5" ht="30" customHeight="1" x14ac:dyDescent="0.2">
      <c r="A32" s="17" t="s">
        <v>1374</v>
      </c>
      <c r="B32" s="17"/>
      <c r="C32" s="17"/>
      <c r="D32" s="17"/>
      <c r="E32" s="18"/>
    </row>
    <row r="33" spans="1:5" ht="30" customHeight="1" x14ac:dyDescent="0.2">
      <c r="A33" s="19" t="s">
        <v>1376</v>
      </c>
      <c r="B33" s="19"/>
      <c r="C33" s="19"/>
      <c r="D33" s="19"/>
      <c r="E33" s="19"/>
    </row>
  </sheetData>
  <sortState ref="B5:B29">
    <sortCondition ref="B5:B29"/>
  </sortState>
  <mergeCells count="1">
    <mergeCell ref="A33:E33"/>
  </mergeCells>
  <conditionalFormatting sqref="C5:C29">
    <cfRule type="duplicateValues" dxfId="2" priority="5"/>
  </conditionalFormatting>
  <conditionalFormatting sqref="C1">
    <cfRule type="duplicateValues" dxfId="1" priority="2"/>
  </conditionalFormatting>
  <conditionalFormatting sqref="C4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8"/>
  <sheetViews>
    <sheetView topLeftCell="A10" workbookViewId="0">
      <selection activeCell="A16" sqref="A16:E17"/>
    </sheetView>
  </sheetViews>
  <sheetFormatPr defaultColWidth="8.625" defaultRowHeight="30" customHeight="1" x14ac:dyDescent="0.2"/>
  <cols>
    <col min="1" max="1" width="7" style="9" bestFit="1" customWidth="1"/>
    <col min="2" max="2" width="16.625" style="9" bestFit="1" customWidth="1"/>
    <col min="3" max="3" width="24.125" style="9" bestFit="1" customWidth="1"/>
    <col min="4" max="4" width="38.625" style="9" bestFit="1" customWidth="1"/>
    <col min="5" max="5" width="47.875" style="9" bestFit="1" customWidth="1"/>
    <col min="6" max="16384" width="8.625" style="9"/>
  </cols>
  <sheetData>
    <row r="1" spans="1:5" ht="30" customHeight="1" x14ac:dyDescent="0.2">
      <c r="A1" s="1" t="s">
        <v>322</v>
      </c>
      <c r="B1" s="1" t="s">
        <v>323</v>
      </c>
      <c r="C1" s="2" t="s">
        <v>325</v>
      </c>
      <c r="D1" s="2" t="s">
        <v>329</v>
      </c>
      <c r="E1" s="2" t="s">
        <v>333</v>
      </c>
    </row>
    <row r="2" spans="1:5" ht="30" customHeight="1" x14ac:dyDescent="0.2">
      <c r="A2" s="4">
        <v>1</v>
      </c>
      <c r="B2" s="4" t="s">
        <v>1357</v>
      </c>
      <c r="C2" s="4" t="s">
        <v>1340</v>
      </c>
      <c r="D2" s="4" t="s">
        <v>1341</v>
      </c>
      <c r="E2" s="4" t="s">
        <v>1342</v>
      </c>
    </row>
    <row r="4" spans="1:5" ht="30" customHeight="1" x14ac:dyDescent="0.2">
      <c r="A4" s="1" t="s">
        <v>322</v>
      </c>
      <c r="B4" s="1" t="s">
        <v>324</v>
      </c>
      <c r="C4" s="2" t="s">
        <v>325</v>
      </c>
      <c r="D4" s="2" t="s">
        <v>329</v>
      </c>
      <c r="E4" s="2" t="s">
        <v>334</v>
      </c>
    </row>
    <row r="5" spans="1:5" ht="30" customHeight="1" x14ac:dyDescent="0.2">
      <c r="A5" s="10">
        <v>1</v>
      </c>
      <c r="B5" s="11" t="s">
        <v>257</v>
      </c>
      <c r="C5" s="10" t="s">
        <v>452</v>
      </c>
      <c r="D5" s="10" t="s">
        <v>453</v>
      </c>
      <c r="E5" s="11" t="s">
        <v>454</v>
      </c>
    </row>
    <row r="6" spans="1:5" ht="30" customHeight="1" x14ac:dyDescent="0.2">
      <c r="A6" s="10">
        <v>2</v>
      </c>
      <c r="B6" s="11" t="s">
        <v>261</v>
      </c>
      <c r="C6" s="10" t="s">
        <v>608</v>
      </c>
      <c r="D6" s="10" t="s">
        <v>609</v>
      </c>
      <c r="E6" s="11" t="s">
        <v>610</v>
      </c>
    </row>
    <row r="7" spans="1:5" ht="30" customHeight="1" x14ac:dyDescent="0.2">
      <c r="A7" s="10">
        <v>3</v>
      </c>
      <c r="B7" s="11" t="s">
        <v>263</v>
      </c>
      <c r="C7" s="10" t="s">
        <v>794</v>
      </c>
      <c r="D7" s="10" t="s">
        <v>795</v>
      </c>
      <c r="E7" s="11" t="s">
        <v>796</v>
      </c>
    </row>
    <row r="8" spans="1:5" ht="30" customHeight="1" x14ac:dyDescent="0.2">
      <c r="A8" s="10">
        <v>4</v>
      </c>
      <c r="B8" s="11" t="s">
        <v>256</v>
      </c>
      <c r="C8" s="10" t="s">
        <v>617</v>
      </c>
      <c r="D8" s="10" t="s">
        <v>618</v>
      </c>
      <c r="E8" s="11" t="s">
        <v>619</v>
      </c>
    </row>
    <row r="9" spans="1:5" ht="30" customHeight="1" x14ac:dyDescent="0.2">
      <c r="A9" s="10">
        <v>5</v>
      </c>
      <c r="B9" s="11" t="s">
        <v>255</v>
      </c>
      <c r="C9" s="10" t="s">
        <v>503</v>
      </c>
      <c r="D9" s="10" t="s">
        <v>504</v>
      </c>
      <c r="E9" s="11" t="s">
        <v>505</v>
      </c>
    </row>
    <row r="10" spans="1:5" ht="30" customHeight="1" x14ac:dyDescent="0.2">
      <c r="A10" s="10">
        <v>6</v>
      </c>
      <c r="B10" s="11" t="s">
        <v>259</v>
      </c>
      <c r="C10" s="10" t="s">
        <v>1088</v>
      </c>
      <c r="D10" s="10" t="s">
        <v>1089</v>
      </c>
      <c r="E10" s="11" t="s">
        <v>1090</v>
      </c>
    </row>
    <row r="11" spans="1:5" ht="30" customHeight="1" x14ac:dyDescent="0.2">
      <c r="A11" s="10">
        <v>7</v>
      </c>
      <c r="B11" s="11" t="s">
        <v>258</v>
      </c>
      <c r="C11" s="10" t="s">
        <v>1136</v>
      </c>
      <c r="D11" s="10" t="s">
        <v>1137</v>
      </c>
      <c r="E11" s="11" t="s">
        <v>1138</v>
      </c>
    </row>
    <row r="12" spans="1:5" ht="30" customHeight="1" x14ac:dyDescent="0.2">
      <c r="A12" s="10">
        <v>8</v>
      </c>
      <c r="B12" s="11" t="s">
        <v>262</v>
      </c>
      <c r="C12" s="10" t="s">
        <v>1175</v>
      </c>
      <c r="D12" s="10" t="s">
        <v>1176</v>
      </c>
      <c r="E12" s="11" t="s">
        <v>1177</v>
      </c>
    </row>
    <row r="13" spans="1:5" ht="30" customHeight="1" x14ac:dyDescent="0.2">
      <c r="A13" s="10">
        <v>9</v>
      </c>
      <c r="B13" s="11" t="s">
        <v>260</v>
      </c>
      <c r="C13" s="10" t="s">
        <v>1196</v>
      </c>
      <c r="D13" s="10" t="s">
        <v>1197</v>
      </c>
      <c r="E13" s="11" t="s">
        <v>1198</v>
      </c>
    </row>
    <row r="16" spans="1:5" ht="30" customHeight="1" x14ac:dyDescent="0.2">
      <c r="A16" s="17" t="s">
        <v>1374</v>
      </c>
      <c r="B16" s="17"/>
      <c r="C16" s="17"/>
      <c r="D16" s="17"/>
      <c r="E16" s="18"/>
    </row>
    <row r="17" spans="1:5" ht="30" customHeight="1" x14ac:dyDescent="0.2">
      <c r="A17" s="19" t="s">
        <v>1376</v>
      </c>
      <c r="B17" s="19"/>
      <c r="C17" s="19"/>
      <c r="D17" s="19"/>
      <c r="E17" s="19"/>
    </row>
    <row r="18" spans="1:5" ht="30" customHeight="1" x14ac:dyDescent="0.2">
      <c r="B18" s="20" t="s">
        <v>1375</v>
      </c>
      <c r="C18" s="20"/>
      <c r="D18" s="20"/>
      <c r="E18" s="20"/>
    </row>
  </sheetData>
  <sortState ref="B5:B13">
    <sortCondition ref="B5:B13"/>
  </sortState>
  <mergeCells count="2">
    <mergeCell ref="B18:E18"/>
    <mergeCell ref="A17:E17"/>
  </mergeCells>
  <conditionalFormatting sqref="C5:C13">
    <cfRule type="duplicateValues" dxfId="53" priority="4"/>
  </conditionalFormatting>
  <conditionalFormatting sqref="C1">
    <cfRule type="duplicateValues" dxfId="52" priority="2"/>
  </conditionalFormatting>
  <conditionalFormatting sqref="C4">
    <cfRule type="duplicateValues" dxfId="51" priority="1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4"/>
  <sheetViews>
    <sheetView topLeftCell="A10" workbookViewId="0">
      <selection activeCell="A13" sqref="A13:E14"/>
    </sheetView>
  </sheetViews>
  <sheetFormatPr defaultColWidth="8.75" defaultRowHeight="30" customHeight="1" x14ac:dyDescent="0.2"/>
  <cols>
    <col min="1" max="1" width="7" style="3" bestFit="1" customWidth="1"/>
    <col min="2" max="2" width="19.75" style="3" bestFit="1" customWidth="1"/>
    <col min="3" max="3" width="23.125" style="3" bestFit="1" customWidth="1"/>
    <col min="4" max="4" width="38.625" style="3" bestFit="1" customWidth="1"/>
    <col min="5" max="5" width="47.875" style="3" bestFit="1" customWidth="1"/>
    <col min="6" max="16384" width="8.75" style="3"/>
  </cols>
  <sheetData>
    <row r="1" spans="1:5" ht="30" customHeight="1" x14ac:dyDescent="0.2">
      <c r="A1" s="1" t="s">
        <v>322</v>
      </c>
      <c r="B1" s="1" t="s">
        <v>323</v>
      </c>
      <c r="C1" s="2" t="s">
        <v>325</v>
      </c>
      <c r="D1" s="2" t="s">
        <v>329</v>
      </c>
      <c r="E1" s="2" t="s">
        <v>333</v>
      </c>
    </row>
    <row r="2" spans="1:5" ht="30" customHeight="1" x14ac:dyDescent="0.2">
      <c r="A2" s="4">
        <v>1</v>
      </c>
      <c r="B2" s="4" t="s">
        <v>1358</v>
      </c>
      <c r="C2" s="4" t="s">
        <v>1343</v>
      </c>
      <c r="D2" s="4" t="s">
        <v>1344</v>
      </c>
      <c r="E2" s="4" t="s">
        <v>1345</v>
      </c>
    </row>
    <row r="4" spans="1:5" ht="30" customHeight="1" x14ac:dyDescent="0.2">
      <c r="A4" s="1" t="s">
        <v>322</v>
      </c>
      <c r="B4" s="1" t="s">
        <v>324</v>
      </c>
      <c r="C4" s="2" t="s">
        <v>325</v>
      </c>
      <c r="D4" s="2" t="s">
        <v>329</v>
      </c>
      <c r="E4" s="2" t="s">
        <v>334</v>
      </c>
    </row>
    <row r="5" spans="1:5" ht="30" customHeight="1" x14ac:dyDescent="0.2">
      <c r="A5" s="4">
        <v>1</v>
      </c>
      <c r="B5" s="5" t="s">
        <v>266</v>
      </c>
      <c r="C5" s="4" t="s">
        <v>827</v>
      </c>
      <c r="D5" s="4" t="s">
        <v>828</v>
      </c>
      <c r="E5" s="5" t="s">
        <v>829</v>
      </c>
    </row>
    <row r="6" spans="1:5" ht="30" customHeight="1" x14ac:dyDescent="0.2">
      <c r="A6" s="4">
        <v>2</v>
      </c>
      <c r="B6" s="5" t="s">
        <v>268</v>
      </c>
      <c r="C6" s="4" t="s">
        <v>857</v>
      </c>
      <c r="D6" s="4" t="s">
        <v>858</v>
      </c>
      <c r="E6" s="5" t="s">
        <v>859</v>
      </c>
    </row>
    <row r="7" spans="1:5" ht="30" customHeight="1" x14ac:dyDescent="0.2">
      <c r="A7" s="4">
        <v>3</v>
      </c>
      <c r="B7" s="5" t="s">
        <v>267</v>
      </c>
      <c r="C7" s="4" t="s">
        <v>596</v>
      </c>
      <c r="D7" s="4" t="s">
        <v>597</v>
      </c>
      <c r="E7" s="5" t="s">
        <v>598</v>
      </c>
    </row>
    <row r="8" spans="1:5" ht="30" customHeight="1" x14ac:dyDescent="0.2">
      <c r="A8" s="4">
        <v>4</v>
      </c>
      <c r="B8" s="5" t="s">
        <v>264</v>
      </c>
      <c r="C8" s="4" t="s">
        <v>506</v>
      </c>
      <c r="D8" s="4" t="s">
        <v>507</v>
      </c>
      <c r="E8" s="5" t="s">
        <v>508</v>
      </c>
    </row>
    <row r="9" spans="1:5" ht="30" customHeight="1" x14ac:dyDescent="0.2">
      <c r="A9" s="4">
        <v>5</v>
      </c>
      <c r="B9" s="5" t="s">
        <v>265</v>
      </c>
      <c r="C9" s="4" t="s">
        <v>1148</v>
      </c>
      <c r="D9" s="4" t="s">
        <v>1149</v>
      </c>
      <c r="E9" s="5" t="s">
        <v>1150</v>
      </c>
    </row>
    <row r="10" spans="1:5" ht="30" customHeight="1" x14ac:dyDescent="0.2">
      <c r="A10" s="4">
        <v>6</v>
      </c>
      <c r="B10" s="5" t="s">
        <v>269</v>
      </c>
      <c r="C10" s="4" t="s">
        <v>1220</v>
      </c>
      <c r="D10" s="4" t="s">
        <v>1221</v>
      </c>
      <c r="E10" s="5" t="s">
        <v>1222</v>
      </c>
    </row>
    <row r="13" spans="1:5" ht="30" customHeight="1" x14ac:dyDescent="0.2">
      <c r="A13" s="17" t="s">
        <v>1374</v>
      </c>
      <c r="B13" s="17"/>
      <c r="C13" s="17"/>
      <c r="D13" s="17"/>
      <c r="E13" s="18"/>
    </row>
    <row r="14" spans="1:5" ht="30" customHeight="1" x14ac:dyDescent="0.2">
      <c r="A14" s="19" t="s">
        <v>1376</v>
      </c>
      <c r="B14" s="19"/>
      <c r="C14" s="19"/>
      <c r="D14" s="19"/>
      <c r="E14" s="19"/>
    </row>
  </sheetData>
  <sortState ref="B5:B10">
    <sortCondition ref="B5:B10"/>
  </sortState>
  <mergeCells count="1">
    <mergeCell ref="A14:E14"/>
  </mergeCells>
  <conditionalFormatting sqref="C5:C10">
    <cfRule type="duplicateValues" dxfId="50" priority="4"/>
  </conditionalFormatting>
  <conditionalFormatting sqref="C1">
    <cfRule type="duplicateValues" dxfId="49" priority="2"/>
  </conditionalFormatting>
  <conditionalFormatting sqref="C4">
    <cfRule type="duplicateValues" dxfId="48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8"/>
  <sheetViews>
    <sheetView topLeftCell="A22" workbookViewId="0">
      <selection activeCell="C25" sqref="C25"/>
    </sheetView>
  </sheetViews>
  <sheetFormatPr defaultColWidth="8.75" defaultRowHeight="30" customHeight="1" x14ac:dyDescent="0.2"/>
  <cols>
    <col min="1" max="1" width="7" style="3" bestFit="1" customWidth="1"/>
    <col min="2" max="2" width="19.125" style="3" bestFit="1" customWidth="1"/>
    <col min="3" max="3" width="23.875" style="3" bestFit="1" customWidth="1"/>
    <col min="4" max="4" width="38.625" style="3" bestFit="1" customWidth="1"/>
    <col min="5" max="5" width="47.875" style="3" bestFit="1" customWidth="1"/>
    <col min="6" max="16384" width="8.75" style="3"/>
  </cols>
  <sheetData>
    <row r="1" spans="1:5" ht="30" customHeight="1" x14ac:dyDescent="0.2">
      <c r="A1" s="1" t="s">
        <v>322</v>
      </c>
      <c r="B1" s="1" t="s">
        <v>323</v>
      </c>
      <c r="C1" s="2" t="s">
        <v>325</v>
      </c>
      <c r="D1" s="2" t="s">
        <v>329</v>
      </c>
      <c r="E1" s="2" t="s">
        <v>333</v>
      </c>
    </row>
    <row r="2" spans="1:5" ht="30" customHeight="1" x14ac:dyDescent="0.2">
      <c r="A2" s="4">
        <v>1</v>
      </c>
      <c r="B2" s="4" t="s">
        <v>1359</v>
      </c>
      <c r="C2" s="4" t="s">
        <v>1349</v>
      </c>
      <c r="D2" s="4" t="s">
        <v>1350</v>
      </c>
      <c r="E2" s="4" t="s">
        <v>1351</v>
      </c>
    </row>
    <row r="4" spans="1:5" ht="30" customHeight="1" x14ac:dyDescent="0.2">
      <c r="A4" s="1" t="s">
        <v>322</v>
      </c>
      <c r="B4" s="1" t="s">
        <v>324</v>
      </c>
      <c r="C4" s="15" t="s">
        <v>325</v>
      </c>
      <c r="D4" s="15" t="s">
        <v>329</v>
      </c>
      <c r="E4" s="15" t="s">
        <v>334</v>
      </c>
    </row>
    <row r="5" spans="1:5" ht="30" customHeight="1" x14ac:dyDescent="0.2">
      <c r="A5" s="4">
        <v>1</v>
      </c>
      <c r="B5" s="5" t="s">
        <v>283</v>
      </c>
      <c r="C5" s="4" t="s">
        <v>659</v>
      </c>
      <c r="D5" s="4" t="s">
        <v>660</v>
      </c>
      <c r="E5" s="5" t="s">
        <v>661</v>
      </c>
    </row>
    <row r="6" spans="1:5" ht="30" customHeight="1" x14ac:dyDescent="0.2">
      <c r="A6" s="4">
        <v>2</v>
      </c>
      <c r="B6" s="5" t="s">
        <v>278</v>
      </c>
      <c r="C6" s="4" t="s">
        <v>671</v>
      </c>
      <c r="D6" s="4" t="s">
        <v>672</v>
      </c>
      <c r="E6" s="5" t="s">
        <v>673</v>
      </c>
    </row>
    <row r="7" spans="1:5" ht="30" customHeight="1" x14ac:dyDescent="0.2">
      <c r="A7" s="4">
        <v>3</v>
      </c>
      <c r="B7" s="5" t="s">
        <v>295</v>
      </c>
      <c r="C7" s="4" t="s">
        <v>677</v>
      </c>
      <c r="D7" s="4" t="s">
        <v>678</v>
      </c>
      <c r="E7" s="5" t="s">
        <v>679</v>
      </c>
    </row>
    <row r="8" spans="1:5" ht="30" customHeight="1" x14ac:dyDescent="0.2">
      <c r="A8" s="4">
        <v>4</v>
      </c>
      <c r="B8" s="5" t="s">
        <v>290</v>
      </c>
      <c r="C8" s="4" t="s">
        <v>623</v>
      </c>
      <c r="D8" s="4" t="s">
        <v>624</v>
      </c>
      <c r="E8" s="5" t="s">
        <v>625</v>
      </c>
    </row>
    <row r="9" spans="1:5" ht="30" customHeight="1" x14ac:dyDescent="0.2">
      <c r="A9" s="4">
        <v>5</v>
      </c>
      <c r="B9" s="5" t="s">
        <v>289</v>
      </c>
      <c r="C9" s="4" t="s">
        <v>803</v>
      </c>
      <c r="D9" s="4" t="s">
        <v>804</v>
      </c>
      <c r="E9" s="5" t="s">
        <v>805</v>
      </c>
    </row>
    <row r="10" spans="1:5" ht="30" customHeight="1" x14ac:dyDescent="0.2">
      <c r="A10" s="4">
        <v>6</v>
      </c>
      <c r="B10" s="5" t="s">
        <v>291</v>
      </c>
      <c r="C10" s="4" t="s">
        <v>854</v>
      </c>
      <c r="D10" s="4" t="s">
        <v>855</v>
      </c>
      <c r="E10" s="5" t="s">
        <v>856</v>
      </c>
    </row>
    <row r="11" spans="1:5" ht="30" customHeight="1" x14ac:dyDescent="0.2">
      <c r="A11" s="4">
        <v>7</v>
      </c>
      <c r="B11" s="5" t="s">
        <v>285</v>
      </c>
      <c r="C11" s="4" t="s">
        <v>866</v>
      </c>
      <c r="D11" s="4" t="s">
        <v>867</v>
      </c>
      <c r="E11" s="5" t="s">
        <v>868</v>
      </c>
    </row>
    <row r="12" spans="1:5" ht="30" customHeight="1" x14ac:dyDescent="0.2">
      <c r="A12" s="4">
        <v>8</v>
      </c>
      <c r="B12" s="5" t="s">
        <v>287</v>
      </c>
      <c r="C12" s="4" t="s">
        <v>593</v>
      </c>
      <c r="D12" s="4" t="s">
        <v>594</v>
      </c>
      <c r="E12" s="5" t="s">
        <v>595</v>
      </c>
    </row>
    <row r="13" spans="1:5" ht="30" customHeight="1" x14ac:dyDescent="0.2">
      <c r="A13" s="4">
        <v>9</v>
      </c>
      <c r="B13" s="5" t="s">
        <v>282</v>
      </c>
      <c r="C13" s="4" t="s">
        <v>923</v>
      </c>
      <c r="D13" s="4" t="s">
        <v>924</v>
      </c>
      <c r="E13" s="5" t="s">
        <v>925</v>
      </c>
    </row>
    <row r="14" spans="1:5" ht="30" customHeight="1" x14ac:dyDescent="0.2">
      <c r="A14" s="4">
        <v>10</v>
      </c>
      <c r="B14" s="5" t="s">
        <v>280</v>
      </c>
      <c r="C14" s="4" t="s">
        <v>926</v>
      </c>
      <c r="D14" s="4" t="s">
        <v>927</v>
      </c>
      <c r="E14" s="5" t="s">
        <v>928</v>
      </c>
    </row>
    <row r="15" spans="1:5" ht="30" customHeight="1" x14ac:dyDescent="0.2">
      <c r="A15" s="4">
        <v>11</v>
      </c>
      <c r="B15" s="5" t="s">
        <v>296</v>
      </c>
      <c r="C15" s="4" t="s">
        <v>956</v>
      </c>
      <c r="D15" s="4" t="s">
        <v>957</v>
      </c>
      <c r="E15" s="5" t="s">
        <v>958</v>
      </c>
    </row>
    <row r="16" spans="1:5" ht="30" customHeight="1" x14ac:dyDescent="0.2">
      <c r="A16" s="4">
        <v>12</v>
      </c>
      <c r="B16" s="5" t="s">
        <v>294</v>
      </c>
      <c r="C16" s="4" t="s">
        <v>1028</v>
      </c>
      <c r="D16" s="4" t="s">
        <v>1029</v>
      </c>
      <c r="E16" s="5" t="s">
        <v>1030</v>
      </c>
    </row>
    <row r="17" spans="1:5" ht="30" customHeight="1" x14ac:dyDescent="0.2">
      <c r="A17" s="4">
        <v>13</v>
      </c>
      <c r="B17" s="5" t="s">
        <v>281</v>
      </c>
      <c r="C17" s="4" t="s">
        <v>455</v>
      </c>
      <c r="D17" s="4" t="s">
        <v>456</v>
      </c>
      <c r="E17" s="5" t="s">
        <v>457</v>
      </c>
    </row>
    <row r="18" spans="1:5" ht="30" customHeight="1" x14ac:dyDescent="0.2">
      <c r="A18" s="4">
        <v>14</v>
      </c>
      <c r="B18" s="5" t="s">
        <v>277</v>
      </c>
      <c r="C18" s="4" t="s">
        <v>512</v>
      </c>
      <c r="D18" s="4" t="s">
        <v>513</v>
      </c>
      <c r="E18" s="5" t="s">
        <v>514</v>
      </c>
    </row>
    <row r="19" spans="1:5" ht="30" customHeight="1" x14ac:dyDescent="0.2">
      <c r="A19" s="4">
        <v>15</v>
      </c>
      <c r="B19" s="5" t="s">
        <v>288</v>
      </c>
      <c r="C19" s="4" t="s">
        <v>1118</v>
      </c>
      <c r="D19" s="4" t="s">
        <v>1119</v>
      </c>
      <c r="E19" s="5" t="s">
        <v>1120</v>
      </c>
    </row>
    <row r="20" spans="1:5" ht="30" customHeight="1" x14ac:dyDescent="0.2">
      <c r="A20" s="4">
        <v>16</v>
      </c>
      <c r="B20" s="5" t="s">
        <v>284</v>
      </c>
      <c r="C20" s="4" t="s">
        <v>1145</v>
      </c>
      <c r="D20" s="4" t="s">
        <v>1146</v>
      </c>
      <c r="E20" s="5" t="s">
        <v>1147</v>
      </c>
    </row>
    <row r="21" spans="1:5" ht="30" customHeight="1" x14ac:dyDescent="0.2">
      <c r="A21" s="4">
        <v>17</v>
      </c>
      <c r="B21" s="5" t="s">
        <v>292</v>
      </c>
      <c r="C21" s="4" t="s">
        <v>1178</v>
      </c>
      <c r="D21" s="4" t="s">
        <v>1179</v>
      </c>
      <c r="E21" s="5" t="s">
        <v>1180</v>
      </c>
    </row>
    <row r="22" spans="1:5" ht="30" customHeight="1" x14ac:dyDescent="0.2">
      <c r="A22" s="4">
        <v>18</v>
      </c>
      <c r="B22" s="5" t="s">
        <v>286</v>
      </c>
      <c r="C22" s="4" t="s">
        <v>1229</v>
      </c>
      <c r="D22" s="4" t="s">
        <v>1230</v>
      </c>
      <c r="E22" s="5" t="s">
        <v>1231</v>
      </c>
    </row>
    <row r="23" spans="1:5" ht="30" customHeight="1" x14ac:dyDescent="0.2">
      <c r="A23" s="4">
        <v>19</v>
      </c>
      <c r="B23" s="5" t="s">
        <v>293</v>
      </c>
      <c r="C23" s="4" t="s">
        <v>1250</v>
      </c>
      <c r="D23" s="4" t="s">
        <v>1251</v>
      </c>
      <c r="E23" s="5" t="s">
        <v>1252</v>
      </c>
    </row>
    <row r="24" spans="1:5" ht="30" customHeight="1" x14ac:dyDescent="0.2">
      <c r="A24" s="4">
        <v>20</v>
      </c>
      <c r="B24" s="5" t="s">
        <v>279</v>
      </c>
      <c r="C24" s="4" t="s">
        <v>1262</v>
      </c>
      <c r="D24" s="4" t="s">
        <v>1263</v>
      </c>
      <c r="E24" s="5" t="s">
        <v>1264</v>
      </c>
    </row>
    <row r="27" spans="1:5" ht="30" customHeight="1" x14ac:dyDescent="0.2">
      <c r="A27" s="17" t="s">
        <v>1374</v>
      </c>
      <c r="B27" s="17"/>
      <c r="C27" s="17"/>
      <c r="D27" s="17"/>
      <c r="E27" s="18"/>
    </row>
    <row r="28" spans="1:5" ht="30" customHeight="1" x14ac:dyDescent="0.2">
      <c r="A28" s="19" t="s">
        <v>1376</v>
      </c>
      <c r="B28" s="19"/>
      <c r="C28" s="19"/>
      <c r="D28" s="19"/>
      <c r="E28" s="19"/>
    </row>
  </sheetData>
  <sortState ref="B5:B24">
    <sortCondition ref="B5:B24"/>
  </sortState>
  <mergeCells count="1">
    <mergeCell ref="A28:E28"/>
  </mergeCells>
  <conditionalFormatting sqref="C5:C24">
    <cfRule type="duplicateValues" dxfId="47" priority="3"/>
  </conditionalFormatting>
  <conditionalFormatting sqref="C4">
    <cfRule type="duplicateValues" dxfId="46" priority="2"/>
  </conditionalFormatting>
  <conditionalFormatting sqref="C1">
    <cfRule type="duplicateValues" dxfId="45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0"/>
  <sheetViews>
    <sheetView topLeftCell="A16" workbookViewId="0">
      <selection activeCell="C23" sqref="C23"/>
    </sheetView>
  </sheetViews>
  <sheetFormatPr defaultColWidth="8.75" defaultRowHeight="30" customHeight="1" x14ac:dyDescent="0.2"/>
  <cols>
    <col min="1" max="1" width="7" style="3" bestFit="1" customWidth="1"/>
    <col min="2" max="2" width="15.375" style="3" bestFit="1" customWidth="1"/>
    <col min="3" max="3" width="23.75" style="3" bestFit="1" customWidth="1"/>
    <col min="4" max="4" width="38.625" style="3" bestFit="1" customWidth="1"/>
    <col min="5" max="5" width="47.875" style="3" bestFit="1" customWidth="1"/>
    <col min="6" max="16384" width="8.75" style="3"/>
  </cols>
  <sheetData>
    <row r="1" spans="1:5" ht="30" customHeight="1" x14ac:dyDescent="0.2">
      <c r="A1" s="1" t="s">
        <v>322</v>
      </c>
      <c r="B1" s="1" t="s">
        <v>323</v>
      </c>
      <c r="C1" s="2" t="s">
        <v>325</v>
      </c>
      <c r="D1" s="2" t="s">
        <v>329</v>
      </c>
      <c r="E1" s="2" t="s">
        <v>333</v>
      </c>
    </row>
    <row r="2" spans="1:5" ht="30" customHeight="1" x14ac:dyDescent="0.2">
      <c r="A2" s="4">
        <v>1</v>
      </c>
      <c r="B2" s="4" t="s">
        <v>1360</v>
      </c>
      <c r="C2" s="4" t="s">
        <v>1310</v>
      </c>
      <c r="D2" s="4" t="s">
        <v>1311</v>
      </c>
      <c r="E2" s="4" t="s">
        <v>1312</v>
      </c>
    </row>
    <row r="4" spans="1:5" ht="30" customHeight="1" x14ac:dyDescent="0.2">
      <c r="A4" s="1" t="s">
        <v>322</v>
      </c>
      <c r="B4" s="1" t="s">
        <v>324</v>
      </c>
      <c r="C4" s="15" t="s">
        <v>325</v>
      </c>
      <c r="D4" s="15" t="s">
        <v>329</v>
      </c>
      <c r="E4" s="15" t="s">
        <v>334</v>
      </c>
    </row>
    <row r="5" spans="1:5" ht="30" customHeight="1" x14ac:dyDescent="0.2">
      <c r="A5" s="4">
        <v>1</v>
      </c>
      <c r="B5" s="5" t="s">
        <v>67</v>
      </c>
      <c r="C5" s="4" t="s">
        <v>800</v>
      </c>
      <c r="D5" s="4" t="s">
        <v>801</v>
      </c>
      <c r="E5" s="5" t="s">
        <v>802</v>
      </c>
    </row>
    <row r="6" spans="1:5" ht="30" customHeight="1" x14ac:dyDescent="0.2">
      <c r="A6" s="4">
        <v>2</v>
      </c>
      <c r="B6" s="5" t="s">
        <v>61</v>
      </c>
      <c r="C6" s="4" t="s">
        <v>809</v>
      </c>
      <c r="D6" s="4" t="s">
        <v>810</v>
      </c>
      <c r="E6" s="5" t="s">
        <v>811</v>
      </c>
    </row>
    <row r="7" spans="1:5" ht="30" customHeight="1" x14ac:dyDescent="0.2">
      <c r="A7" s="4">
        <v>3</v>
      </c>
      <c r="B7" s="5" t="s">
        <v>62</v>
      </c>
      <c r="C7" s="4" t="s">
        <v>818</v>
      </c>
      <c r="D7" s="4" t="s">
        <v>819</v>
      </c>
      <c r="E7" s="5" t="s">
        <v>820</v>
      </c>
    </row>
    <row r="8" spans="1:5" ht="30" customHeight="1" x14ac:dyDescent="0.2">
      <c r="A8" s="4">
        <v>4</v>
      </c>
      <c r="B8" s="5" t="s">
        <v>70</v>
      </c>
      <c r="C8" s="4" t="s">
        <v>848</v>
      </c>
      <c r="D8" s="4" t="s">
        <v>849</v>
      </c>
      <c r="E8" s="5" t="s">
        <v>850</v>
      </c>
    </row>
    <row r="9" spans="1:5" ht="30" customHeight="1" x14ac:dyDescent="0.2">
      <c r="A9" s="4">
        <v>5</v>
      </c>
      <c r="B9" s="5" t="s">
        <v>66</v>
      </c>
      <c r="C9" s="4" t="s">
        <v>860</v>
      </c>
      <c r="D9" s="4" t="s">
        <v>861</v>
      </c>
      <c r="E9" s="5" t="s">
        <v>862</v>
      </c>
    </row>
    <row r="10" spans="1:5" ht="30" customHeight="1" x14ac:dyDescent="0.2">
      <c r="A10" s="4">
        <v>6</v>
      </c>
      <c r="B10" s="5" t="s">
        <v>63</v>
      </c>
      <c r="C10" s="4" t="s">
        <v>905</v>
      </c>
      <c r="D10" s="4" t="s">
        <v>906</v>
      </c>
      <c r="E10" s="5" t="s">
        <v>907</v>
      </c>
    </row>
    <row r="11" spans="1:5" ht="30" customHeight="1" x14ac:dyDescent="0.2">
      <c r="A11" s="4">
        <v>7</v>
      </c>
      <c r="B11" s="5" t="s">
        <v>68</v>
      </c>
      <c r="C11" s="4" t="s">
        <v>968</v>
      </c>
      <c r="D11" s="4" t="s">
        <v>969</v>
      </c>
      <c r="E11" s="5" t="s">
        <v>970</v>
      </c>
    </row>
    <row r="12" spans="1:5" ht="30" customHeight="1" x14ac:dyDescent="0.2">
      <c r="A12" s="4">
        <v>8</v>
      </c>
      <c r="B12" s="5" t="s">
        <v>69</v>
      </c>
      <c r="C12" s="4" t="s">
        <v>620</v>
      </c>
      <c r="D12" s="4" t="s">
        <v>621</v>
      </c>
      <c r="E12" s="5" t="s">
        <v>622</v>
      </c>
    </row>
    <row r="13" spans="1:5" ht="30" customHeight="1" x14ac:dyDescent="0.2">
      <c r="A13" s="4">
        <v>9</v>
      </c>
      <c r="B13" s="5" t="s">
        <v>60</v>
      </c>
      <c r="C13" s="4" t="s">
        <v>470</v>
      </c>
      <c r="D13" s="4" t="s">
        <v>471</v>
      </c>
      <c r="E13" s="5" t="s">
        <v>472</v>
      </c>
    </row>
    <row r="14" spans="1:5" ht="30" customHeight="1" x14ac:dyDescent="0.2">
      <c r="A14" s="4">
        <v>10</v>
      </c>
      <c r="B14" s="5" t="s">
        <v>65</v>
      </c>
      <c r="C14" s="4" t="s">
        <v>518</v>
      </c>
      <c r="D14" s="4" t="s">
        <v>519</v>
      </c>
      <c r="E14" s="5" t="s">
        <v>520</v>
      </c>
    </row>
    <row r="15" spans="1:5" ht="30" customHeight="1" x14ac:dyDescent="0.2">
      <c r="A15" s="4">
        <v>11</v>
      </c>
      <c r="B15" s="5" t="s">
        <v>71</v>
      </c>
      <c r="C15" s="4" t="s">
        <v>1112</v>
      </c>
      <c r="D15" s="4" t="s">
        <v>1113</v>
      </c>
      <c r="E15" s="5" t="s">
        <v>1114</v>
      </c>
    </row>
    <row r="16" spans="1:5" ht="30" customHeight="1" x14ac:dyDescent="0.2">
      <c r="A16" s="4">
        <v>12</v>
      </c>
      <c r="B16" s="5" t="s">
        <v>64</v>
      </c>
      <c r="C16" s="4" t="s">
        <v>1157</v>
      </c>
      <c r="D16" s="4" t="s">
        <v>1158</v>
      </c>
      <c r="E16" s="5" t="s">
        <v>1159</v>
      </c>
    </row>
    <row r="19" spans="1:5" ht="30" customHeight="1" x14ac:dyDescent="0.2">
      <c r="A19" s="17" t="s">
        <v>1374</v>
      </c>
      <c r="B19" s="17"/>
      <c r="C19" s="17"/>
      <c r="D19" s="17"/>
      <c r="E19" s="18"/>
    </row>
    <row r="20" spans="1:5" ht="30" customHeight="1" x14ac:dyDescent="0.2">
      <c r="A20" s="19" t="s">
        <v>1376</v>
      </c>
      <c r="B20" s="19"/>
      <c r="C20" s="19"/>
      <c r="D20" s="19"/>
      <c r="E20" s="19"/>
    </row>
  </sheetData>
  <sortState ref="B5:B16">
    <sortCondition ref="B5:B16"/>
  </sortState>
  <mergeCells count="1">
    <mergeCell ref="A20:E20"/>
  </mergeCells>
  <conditionalFormatting sqref="C5:C16">
    <cfRule type="duplicateValues" dxfId="44" priority="4"/>
  </conditionalFormatting>
  <conditionalFormatting sqref="C1">
    <cfRule type="duplicateValues" dxfId="43" priority="2"/>
  </conditionalFormatting>
  <conditionalFormatting sqref="C4">
    <cfRule type="duplicateValues" dxfId="42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15"/>
  <sheetViews>
    <sheetView topLeftCell="A10" workbookViewId="0">
      <selection activeCell="A14" sqref="A14:E15"/>
    </sheetView>
  </sheetViews>
  <sheetFormatPr defaultColWidth="8.75" defaultRowHeight="30" customHeight="1" x14ac:dyDescent="0.2"/>
  <cols>
    <col min="1" max="1" width="7" style="3" bestFit="1" customWidth="1"/>
    <col min="2" max="2" width="16.25" style="3" bestFit="1" customWidth="1"/>
    <col min="3" max="3" width="23.125" style="3" bestFit="1" customWidth="1"/>
    <col min="4" max="4" width="38.625" style="3" bestFit="1" customWidth="1"/>
    <col min="5" max="5" width="47.875" style="3" bestFit="1" customWidth="1"/>
    <col min="6" max="16384" width="8.75" style="3"/>
  </cols>
  <sheetData>
    <row r="1" spans="1:5" ht="30" customHeight="1" x14ac:dyDescent="0.2">
      <c r="A1" s="1" t="s">
        <v>322</v>
      </c>
      <c r="B1" s="1" t="s">
        <v>323</v>
      </c>
      <c r="C1" s="2" t="s">
        <v>325</v>
      </c>
      <c r="D1" s="2" t="s">
        <v>329</v>
      </c>
      <c r="E1" s="2" t="s">
        <v>333</v>
      </c>
    </row>
    <row r="2" spans="1:5" ht="30" customHeight="1" x14ac:dyDescent="0.2">
      <c r="A2" s="4">
        <v>1</v>
      </c>
      <c r="B2" s="4" t="s">
        <v>1361</v>
      </c>
      <c r="C2" s="4" t="s">
        <v>1325</v>
      </c>
      <c r="D2" s="4" t="s">
        <v>1326</v>
      </c>
      <c r="E2" s="4" t="s">
        <v>1327</v>
      </c>
    </row>
    <row r="4" spans="1:5" ht="30" customHeight="1" x14ac:dyDescent="0.2">
      <c r="A4" s="1" t="s">
        <v>322</v>
      </c>
      <c r="B4" s="1" t="s">
        <v>324</v>
      </c>
      <c r="C4" s="15" t="s">
        <v>325</v>
      </c>
      <c r="D4" s="15" t="s">
        <v>329</v>
      </c>
      <c r="E4" s="15" t="s">
        <v>334</v>
      </c>
    </row>
    <row r="5" spans="1:5" ht="30" customHeight="1" x14ac:dyDescent="0.2">
      <c r="A5" s="4">
        <v>1</v>
      </c>
      <c r="B5" s="5" t="s">
        <v>148</v>
      </c>
      <c r="C5" s="4" t="s">
        <v>710</v>
      </c>
      <c r="D5" s="4" t="s">
        <v>711</v>
      </c>
      <c r="E5" s="5" t="s">
        <v>712</v>
      </c>
    </row>
    <row r="6" spans="1:5" ht="30" customHeight="1" x14ac:dyDescent="0.2">
      <c r="A6" s="4">
        <v>2</v>
      </c>
      <c r="B6" s="5" t="s">
        <v>149</v>
      </c>
      <c r="C6" s="4" t="s">
        <v>761</v>
      </c>
      <c r="D6" s="4" t="s">
        <v>762</v>
      </c>
      <c r="E6" s="5" t="s">
        <v>763</v>
      </c>
    </row>
    <row r="7" spans="1:5" ht="30" customHeight="1" x14ac:dyDescent="0.2">
      <c r="A7" s="4">
        <v>3</v>
      </c>
      <c r="B7" s="5" t="s">
        <v>150</v>
      </c>
      <c r="C7" s="4" t="s">
        <v>767</v>
      </c>
      <c r="D7" s="4" t="s">
        <v>768</v>
      </c>
      <c r="E7" s="5" t="s">
        <v>769</v>
      </c>
    </row>
    <row r="8" spans="1:5" ht="30" customHeight="1" x14ac:dyDescent="0.2">
      <c r="A8" s="4">
        <v>4</v>
      </c>
      <c r="B8" s="5" t="s">
        <v>151</v>
      </c>
      <c r="C8" s="4" t="s">
        <v>878</v>
      </c>
      <c r="D8" s="4" t="s">
        <v>879</v>
      </c>
      <c r="E8" s="5" t="s">
        <v>880</v>
      </c>
    </row>
    <row r="9" spans="1:5" ht="30" customHeight="1" x14ac:dyDescent="0.2">
      <c r="A9" s="4">
        <v>5</v>
      </c>
      <c r="B9" s="5" t="s">
        <v>147</v>
      </c>
      <c r="C9" s="4" t="s">
        <v>485</v>
      </c>
      <c r="D9" s="4" t="s">
        <v>486</v>
      </c>
      <c r="E9" s="5" t="s">
        <v>487</v>
      </c>
    </row>
    <row r="10" spans="1:5" ht="30" customHeight="1" x14ac:dyDescent="0.2">
      <c r="A10" s="4">
        <v>6</v>
      </c>
      <c r="B10" s="5" t="s">
        <v>152</v>
      </c>
      <c r="C10" s="4" t="s">
        <v>1256</v>
      </c>
      <c r="D10" s="4" t="s">
        <v>1257</v>
      </c>
      <c r="E10" s="5" t="s">
        <v>1258</v>
      </c>
    </row>
    <row r="11" spans="1:5" ht="30" customHeight="1" x14ac:dyDescent="0.2">
      <c r="A11" s="4">
        <v>7</v>
      </c>
      <c r="B11" s="5" t="s">
        <v>153</v>
      </c>
      <c r="C11" s="4" t="s">
        <v>1283</v>
      </c>
      <c r="D11" s="4" t="s">
        <v>1284</v>
      </c>
      <c r="E11" s="5" t="s">
        <v>1285</v>
      </c>
    </row>
    <row r="14" spans="1:5" ht="30" customHeight="1" x14ac:dyDescent="0.2">
      <c r="A14" s="17" t="s">
        <v>1374</v>
      </c>
      <c r="B14" s="17"/>
      <c r="C14" s="17"/>
      <c r="D14" s="17"/>
      <c r="E14" s="18"/>
    </row>
    <row r="15" spans="1:5" ht="30" customHeight="1" x14ac:dyDescent="0.2">
      <c r="A15" s="19" t="s">
        <v>1376</v>
      </c>
      <c r="B15" s="19"/>
      <c r="C15" s="19"/>
      <c r="D15" s="19"/>
      <c r="E15" s="19"/>
    </row>
  </sheetData>
  <sortState ref="B5:B11">
    <sortCondition ref="B5:B11"/>
  </sortState>
  <mergeCells count="1">
    <mergeCell ref="A15:E15"/>
  </mergeCells>
  <conditionalFormatting sqref="C5:C11">
    <cfRule type="duplicateValues" dxfId="41" priority="4"/>
  </conditionalFormatting>
  <conditionalFormatting sqref="C1">
    <cfRule type="duplicateValues" dxfId="40" priority="2"/>
  </conditionalFormatting>
  <conditionalFormatting sqref="C4">
    <cfRule type="duplicateValues" dxfId="39" priority="1"/>
  </conditionalFormatting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6"/>
  <sheetViews>
    <sheetView topLeftCell="A22" workbookViewId="0">
      <selection activeCell="B28" sqref="B28"/>
    </sheetView>
  </sheetViews>
  <sheetFormatPr defaultColWidth="8.75" defaultRowHeight="30" customHeight="1" x14ac:dyDescent="0.2"/>
  <cols>
    <col min="1" max="1" width="7" style="3" bestFit="1" customWidth="1"/>
    <col min="2" max="2" width="15.875" style="3" bestFit="1" customWidth="1"/>
    <col min="3" max="3" width="23.5" style="3" bestFit="1" customWidth="1"/>
    <col min="4" max="4" width="38.625" style="3" bestFit="1" customWidth="1"/>
    <col min="5" max="5" width="47.875" style="3" bestFit="1" customWidth="1"/>
    <col min="6" max="16384" width="8.75" style="3"/>
  </cols>
  <sheetData>
    <row r="1" spans="1:5" ht="30" customHeight="1" x14ac:dyDescent="0.2">
      <c r="A1" s="1" t="s">
        <v>322</v>
      </c>
      <c r="B1" s="1" t="s">
        <v>323</v>
      </c>
      <c r="C1" s="2" t="s">
        <v>325</v>
      </c>
      <c r="D1" s="2" t="s">
        <v>329</v>
      </c>
      <c r="E1" s="2" t="s">
        <v>333</v>
      </c>
    </row>
    <row r="2" spans="1:5" ht="30" customHeight="1" x14ac:dyDescent="0.2">
      <c r="A2" s="4">
        <v>1</v>
      </c>
      <c r="B2" s="4" t="s">
        <v>1362</v>
      </c>
      <c r="C2" s="4" t="s">
        <v>1334</v>
      </c>
      <c r="D2" s="4" t="s">
        <v>1335</v>
      </c>
      <c r="E2" s="4" t="s">
        <v>1336</v>
      </c>
    </row>
    <row r="4" spans="1:5" ht="30" customHeight="1" x14ac:dyDescent="0.2">
      <c r="A4" s="1" t="s">
        <v>322</v>
      </c>
      <c r="B4" s="1" t="s">
        <v>324</v>
      </c>
      <c r="C4" s="15" t="s">
        <v>325</v>
      </c>
      <c r="D4" s="15" t="s">
        <v>329</v>
      </c>
      <c r="E4" s="15" t="s">
        <v>334</v>
      </c>
    </row>
    <row r="5" spans="1:5" ht="30" customHeight="1" x14ac:dyDescent="0.2">
      <c r="A5" s="4">
        <v>1</v>
      </c>
      <c r="B5" s="5" t="s">
        <v>236</v>
      </c>
      <c r="C5" s="4" t="s">
        <v>665</v>
      </c>
      <c r="D5" s="4" t="s">
        <v>666</v>
      </c>
      <c r="E5" s="5" t="s">
        <v>667</v>
      </c>
    </row>
    <row r="6" spans="1:5" ht="30" customHeight="1" x14ac:dyDescent="0.2">
      <c r="A6" s="4">
        <v>2</v>
      </c>
      <c r="B6" s="5" t="s">
        <v>227</v>
      </c>
      <c r="C6" s="4" t="s">
        <v>674</v>
      </c>
      <c r="D6" s="4" t="s">
        <v>675</v>
      </c>
      <c r="E6" s="5" t="s">
        <v>676</v>
      </c>
    </row>
    <row r="7" spans="1:5" ht="30" customHeight="1" x14ac:dyDescent="0.2">
      <c r="A7" s="4">
        <v>3</v>
      </c>
      <c r="B7" s="5" t="s">
        <v>231</v>
      </c>
      <c r="C7" s="4" t="s">
        <v>713</v>
      </c>
      <c r="D7" s="4" t="s">
        <v>714</v>
      </c>
      <c r="E7" s="5" t="s">
        <v>715</v>
      </c>
    </row>
    <row r="8" spans="1:5" ht="30" customHeight="1" x14ac:dyDescent="0.2">
      <c r="A8" s="4">
        <v>4</v>
      </c>
      <c r="B8" s="5" t="s">
        <v>232</v>
      </c>
      <c r="C8" s="4" t="s">
        <v>566</v>
      </c>
      <c r="D8" s="4" t="s">
        <v>567</v>
      </c>
      <c r="E8" s="5" t="s">
        <v>568</v>
      </c>
    </row>
    <row r="9" spans="1:5" ht="30" customHeight="1" x14ac:dyDescent="0.2">
      <c r="A9" s="4">
        <v>5</v>
      </c>
      <c r="B9" s="5" t="s">
        <v>229</v>
      </c>
      <c r="C9" s="4" t="s">
        <v>413</v>
      </c>
      <c r="D9" s="4" t="s">
        <v>414</v>
      </c>
      <c r="E9" s="5" t="s">
        <v>415</v>
      </c>
    </row>
    <row r="10" spans="1:5" ht="30" customHeight="1" x14ac:dyDescent="0.2">
      <c r="A10" s="4">
        <v>6</v>
      </c>
      <c r="B10" s="5" t="s">
        <v>234</v>
      </c>
      <c r="C10" s="4" t="s">
        <v>434</v>
      </c>
      <c r="D10" s="4" t="s">
        <v>435</v>
      </c>
      <c r="E10" s="5" t="s">
        <v>436</v>
      </c>
    </row>
    <row r="11" spans="1:5" ht="30" customHeight="1" x14ac:dyDescent="0.2">
      <c r="A11" s="4">
        <v>7</v>
      </c>
      <c r="B11" s="5" t="s">
        <v>235</v>
      </c>
      <c r="C11" s="4" t="s">
        <v>881</v>
      </c>
      <c r="D11" s="4" t="s">
        <v>882</v>
      </c>
      <c r="E11" s="5" t="s">
        <v>883</v>
      </c>
    </row>
    <row r="12" spans="1:5" ht="30" customHeight="1" x14ac:dyDescent="0.2">
      <c r="A12" s="4">
        <v>8</v>
      </c>
      <c r="B12" s="5" t="s">
        <v>224</v>
      </c>
      <c r="C12" s="4" t="s">
        <v>932</v>
      </c>
      <c r="D12" s="4" t="s">
        <v>933</v>
      </c>
      <c r="E12" s="5" t="s">
        <v>934</v>
      </c>
    </row>
    <row r="13" spans="1:5" ht="30" customHeight="1" x14ac:dyDescent="0.2">
      <c r="A13" s="4">
        <v>9</v>
      </c>
      <c r="B13" s="5" t="s">
        <v>223</v>
      </c>
      <c r="C13" s="4" t="s">
        <v>1007</v>
      </c>
      <c r="D13" s="4" t="s">
        <v>1008</v>
      </c>
      <c r="E13" s="5" t="s">
        <v>1009</v>
      </c>
    </row>
    <row r="14" spans="1:5" ht="30" customHeight="1" x14ac:dyDescent="0.2">
      <c r="A14" s="4">
        <v>10</v>
      </c>
      <c r="B14" s="5" t="s">
        <v>228</v>
      </c>
      <c r="C14" s="4" t="s">
        <v>1022</v>
      </c>
      <c r="D14" s="4" t="s">
        <v>1023</v>
      </c>
      <c r="E14" s="5" t="s">
        <v>1024</v>
      </c>
    </row>
    <row r="15" spans="1:5" ht="30" customHeight="1" x14ac:dyDescent="0.2">
      <c r="A15" s="4">
        <v>11</v>
      </c>
      <c r="B15" s="5" t="s">
        <v>237</v>
      </c>
      <c r="C15" s="4" t="s">
        <v>614</v>
      </c>
      <c r="D15" s="4" t="s">
        <v>615</v>
      </c>
      <c r="E15" s="5" t="s">
        <v>616</v>
      </c>
    </row>
    <row r="16" spans="1:5" ht="30" customHeight="1" x14ac:dyDescent="0.2">
      <c r="A16" s="4">
        <v>12</v>
      </c>
      <c r="B16" s="5" t="s">
        <v>230</v>
      </c>
      <c r="C16" s="4" t="s">
        <v>1055</v>
      </c>
      <c r="D16" s="4" t="s">
        <v>1056</v>
      </c>
      <c r="E16" s="5" t="s">
        <v>1057</v>
      </c>
    </row>
    <row r="17" spans="1:5" ht="30" customHeight="1" x14ac:dyDescent="0.2">
      <c r="A17" s="4">
        <v>13</v>
      </c>
      <c r="B17" s="5" t="s">
        <v>220</v>
      </c>
      <c r="C17" s="4" t="s">
        <v>497</v>
      </c>
      <c r="D17" s="4" t="s">
        <v>498</v>
      </c>
      <c r="E17" s="5" t="s">
        <v>499</v>
      </c>
    </row>
    <row r="18" spans="1:5" ht="30" customHeight="1" x14ac:dyDescent="0.2">
      <c r="A18" s="4">
        <v>14</v>
      </c>
      <c r="B18" s="5" t="s">
        <v>222</v>
      </c>
      <c r="C18" s="4" t="s">
        <v>1124</v>
      </c>
      <c r="D18" s="4" t="s">
        <v>1125</v>
      </c>
      <c r="E18" s="5" t="s">
        <v>1126</v>
      </c>
    </row>
    <row r="19" spans="1:5" ht="30" customHeight="1" x14ac:dyDescent="0.2">
      <c r="A19" s="4">
        <v>15</v>
      </c>
      <c r="B19" s="5" t="s">
        <v>226</v>
      </c>
      <c r="C19" s="4" t="s">
        <v>1130</v>
      </c>
      <c r="D19" s="4" t="s">
        <v>1131</v>
      </c>
      <c r="E19" s="5" t="s">
        <v>1132</v>
      </c>
    </row>
    <row r="20" spans="1:5" ht="30" customHeight="1" x14ac:dyDescent="0.2">
      <c r="A20" s="4">
        <v>16</v>
      </c>
      <c r="B20" s="5" t="s">
        <v>221</v>
      </c>
      <c r="C20" s="4" t="s">
        <v>1181</v>
      </c>
      <c r="D20" s="4" t="s">
        <v>1182</v>
      </c>
      <c r="E20" s="5" t="s">
        <v>1183</v>
      </c>
    </row>
    <row r="21" spans="1:5" ht="30" customHeight="1" x14ac:dyDescent="0.2">
      <c r="A21" s="4">
        <v>17</v>
      </c>
      <c r="B21" s="5" t="s">
        <v>233</v>
      </c>
      <c r="C21" s="4" t="s">
        <v>1190</v>
      </c>
      <c r="D21" s="4" t="s">
        <v>1191</v>
      </c>
      <c r="E21" s="5" t="s">
        <v>1192</v>
      </c>
    </row>
    <row r="22" spans="1:5" ht="30" customHeight="1" x14ac:dyDescent="0.2">
      <c r="A22" s="4">
        <v>18</v>
      </c>
      <c r="B22" s="5" t="s">
        <v>225</v>
      </c>
      <c r="C22" s="4" t="s">
        <v>1289</v>
      </c>
      <c r="D22" s="4" t="s">
        <v>1290</v>
      </c>
      <c r="E22" s="5" t="s">
        <v>1291</v>
      </c>
    </row>
    <row r="25" spans="1:5" ht="30" customHeight="1" x14ac:dyDescent="0.2">
      <c r="A25" s="17" t="s">
        <v>1374</v>
      </c>
      <c r="B25" s="17"/>
      <c r="C25" s="17"/>
      <c r="D25" s="17"/>
      <c r="E25" s="18"/>
    </row>
    <row r="26" spans="1:5" ht="30" customHeight="1" x14ac:dyDescent="0.2">
      <c r="A26" s="19" t="s">
        <v>1376</v>
      </c>
      <c r="B26" s="19"/>
      <c r="C26" s="19"/>
      <c r="D26" s="19"/>
      <c r="E26" s="19"/>
    </row>
  </sheetData>
  <sortState ref="B5:B22">
    <sortCondition ref="B5:B22"/>
  </sortState>
  <mergeCells count="1">
    <mergeCell ref="A26:E26"/>
  </mergeCells>
  <conditionalFormatting sqref="C5:C22">
    <cfRule type="duplicateValues" dxfId="38" priority="4"/>
  </conditionalFormatting>
  <conditionalFormatting sqref="C1">
    <cfRule type="duplicateValues" dxfId="37" priority="2"/>
  </conditionalFormatting>
  <conditionalFormatting sqref="C4">
    <cfRule type="duplicateValues" dxfId="36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26"/>
  <sheetViews>
    <sheetView topLeftCell="A22" workbookViewId="0">
      <selection activeCell="A25" sqref="A25:E26"/>
    </sheetView>
  </sheetViews>
  <sheetFormatPr defaultColWidth="8.75" defaultRowHeight="30" customHeight="1" x14ac:dyDescent="0.2"/>
  <cols>
    <col min="1" max="1" width="7" style="3" bestFit="1" customWidth="1"/>
    <col min="2" max="2" width="15.375" style="3" bestFit="1" customWidth="1"/>
    <col min="3" max="3" width="23.5" style="3" bestFit="1" customWidth="1"/>
    <col min="4" max="4" width="38.625" style="3" bestFit="1" customWidth="1"/>
    <col min="5" max="5" width="47.875" style="3" bestFit="1" customWidth="1"/>
    <col min="6" max="16384" width="8.75" style="3"/>
  </cols>
  <sheetData>
    <row r="1" spans="1:5" ht="30" customHeight="1" x14ac:dyDescent="0.2">
      <c r="A1" s="1" t="s">
        <v>322</v>
      </c>
      <c r="B1" s="1" t="s">
        <v>323</v>
      </c>
      <c r="C1" s="2" t="s">
        <v>325</v>
      </c>
      <c r="D1" s="2" t="s">
        <v>329</v>
      </c>
      <c r="E1" s="2" t="s">
        <v>333</v>
      </c>
    </row>
    <row r="2" spans="1:5" ht="30" customHeight="1" x14ac:dyDescent="0.2">
      <c r="A2" s="4">
        <v>1</v>
      </c>
      <c r="B2" s="4" t="s">
        <v>1363</v>
      </c>
      <c r="C2" s="4" t="s">
        <v>1301</v>
      </c>
      <c r="D2" s="4" t="s">
        <v>1302</v>
      </c>
      <c r="E2" s="4" t="s">
        <v>1303</v>
      </c>
    </row>
    <row r="4" spans="1:5" ht="30" customHeight="1" x14ac:dyDescent="0.2">
      <c r="A4" s="1" t="s">
        <v>322</v>
      </c>
      <c r="B4" s="1" t="s">
        <v>324</v>
      </c>
      <c r="C4" s="15" t="s">
        <v>325</v>
      </c>
      <c r="D4" s="15" t="s">
        <v>329</v>
      </c>
      <c r="E4" s="15" t="s">
        <v>334</v>
      </c>
    </row>
    <row r="5" spans="1:5" ht="30" customHeight="1" x14ac:dyDescent="0.2">
      <c r="A5" s="4">
        <v>1</v>
      </c>
      <c r="B5" s="5" t="s">
        <v>2</v>
      </c>
      <c r="C5" s="4" t="s">
        <v>632</v>
      </c>
      <c r="D5" s="4" t="s">
        <v>633</v>
      </c>
      <c r="E5" s="5" t="s">
        <v>634</v>
      </c>
    </row>
    <row r="6" spans="1:5" ht="30" customHeight="1" x14ac:dyDescent="0.2">
      <c r="A6" s="4">
        <v>2</v>
      </c>
      <c r="B6" s="5" t="s">
        <v>3</v>
      </c>
      <c r="C6" s="4" t="s">
        <v>653</v>
      </c>
      <c r="D6" s="4" t="s">
        <v>654</v>
      </c>
      <c r="E6" s="5" t="s">
        <v>655</v>
      </c>
    </row>
    <row r="7" spans="1:5" ht="30" customHeight="1" x14ac:dyDescent="0.2">
      <c r="A7" s="4">
        <v>3</v>
      </c>
      <c r="B7" s="5" t="s">
        <v>6</v>
      </c>
      <c r="C7" s="4" t="s">
        <v>404</v>
      </c>
      <c r="D7" s="4" t="s">
        <v>405</v>
      </c>
      <c r="E7" s="5" t="s">
        <v>406</v>
      </c>
    </row>
    <row r="8" spans="1:5" ht="30" customHeight="1" x14ac:dyDescent="0.2">
      <c r="A8" s="4">
        <v>4</v>
      </c>
      <c r="B8" s="5" t="s">
        <v>9</v>
      </c>
      <c r="C8" s="4" t="s">
        <v>716</v>
      </c>
      <c r="D8" s="4" t="s">
        <v>717</v>
      </c>
      <c r="E8" s="5" t="s">
        <v>718</v>
      </c>
    </row>
    <row r="9" spans="1:5" ht="30" customHeight="1" x14ac:dyDescent="0.2">
      <c r="A9" s="4">
        <v>5</v>
      </c>
      <c r="B9" s="5" t="s">
        <v>17</v>
      </c>
      <c r="C9" s="4" t="s">
        <v>722</v>
      </c>
      <c r="D9" s="4" t="s">
        <v>723</v>
      </c>
      <c r="E9" s="5" t="s">
        <v>724</v>
      </c>
    </row>
    <row r="10" spans="1:5" ht="30" customHeight="1" x14ac:dyDescent="0.2">
      <c r="A10" s="4">
        <v>6</v>
      </c>
      <c r="B10" s="5" t="s">
        <v>16</v>
      </c>
      <c r="C10" s="4" t="s">
        <v>764</v>
      </c>
      <c r="D10" s="4" t="s">
        <v>765</v>
      </c>
      <c r="E10" s="5" t="s">
        <v>766</v>
      </c>
    </row>
    <row r="11" spans="1:5" ht="30" customHeight="1" x14ac:dyDescent="0.2">
      <c r="A11" s="4">
        <v>7</v>
      </c>
      <c r="B11" s="5" t="s">
        <v>7</v>
      </c>
      <c r="C11" s="4" t="s">
        <v>788</v>
      </c>
      <c r="D11" s="4" t="s">
        <v>789</v>
      </c>
      <c r="E11" s="5" t="s">
        <v>790</v>
      </c>
    </row>
    <row r="12" spans="1:5" ht="30" customHeight="1" x14ac:dyDescent="0.2">
      <c r="A12" s="4">
        <v>8</v>
      </c>
      <c r="B12" s="5" t="s">
        <v>15</v>
      </c>
      <c r="C12" s="4" t="s">
        <v>830</v>
      </c>
      <c r="D12" s="4" t="s">
        <v>831</v>
      </c>
      <c r="E12" s="5" t="s">
        <v>832</v>
      </c>
    </row>
    <row r="13" spans="1:5" ht="30" customHeight="1" x14ac:dyDescent="0.2">
      <c r="A13" s="4">
        <v>9</v>
      </c>
      <c r="B13" s="5" t="s">
        <v>12</v>
      </c>
      <c r="C13" s="4" t="s">
        <v>851</v>
      </c>
      <c r="D13" s="4" t="s">
        <v>852</v>
      </c>
      <c r="E13" s="5" t="s">
        <v>853</v>
      </c>
    </row>
    <row r="14" spans="1:5" ht="30" customHeight="1" x14ac:dyDescent="0.2">
      <c r="A14" s="4">
        <v>10</v>
      </c>
      <c r="B14" s="5" t="s">
        <v>0</v>
      </c>
      <c r="C14" s="4" t="s">
        <v>461</v>
      </c>
      <c r="D14" s="4" t="s">
        <v>462</v>
      </c>
      <c r="E14" s="5" t="s">
        <v>463</v>
      </c>
    </row>
    <row r="15" spans="1:5" ht="30" customHeight="1" x14ac:dyDescent="0.2">
      <c r="A15" s="4">
        <v>11</v>
      </c>
      <c r="B15" s="5" t="s">
        <v>1</v>
      </c>
      <c r="C15" s="4" t="s">
        <v>1076</v>
      </c>
      <c r="D15" s="4" t="s">
        <v>1077</v>
      </c>
      <c r="E15" s="5" t="s">
        <v>1078</v>
      </c>
    </row>
    <row r="16" spans="1:5" ht="30" customHeight="1" x14ac:dyDescent="0.2">
      <c r="A16" s="4">
        <v>12</v>
      </c>
      <c r="B16" s="5" t="s">
        <v>10</v>
      </c>
      <c r="C16" s="4" t="s">
        <v>1082</v>
      </c>
      <c r="D16" s="4" t="s">
        <v>1083</v>
      </c>
      <c r="E16" s="5" t="s">
        <v>1084</v>
      </c>
    </row>
    <row r="17" spans="1:5" ht="30" customHeight="1" x14ac:dyDescent="0.2">
      <c r="A17" s="4">
        <v>13</v>
      </c>
      <c r="B17" s="5" t="s">
        <v>5</v>
      </c>
      <c r="C17" s="4" t="s">
        <v>1172</v>
      </c>
      <c r="D17" s="4" t="s">
        <v>1173</v>
      </c>
      <c r="E17" s="5" t="s">
        <v>1174</v>
      </c>
    </row>
    <row r="18" spans="1:5" ht="30" customHeight="1" x14ac:dyDescent="0.2">
      <c r="A18" s="4">
        <v>14</v>
      </c>
      <c r="B18" s="5" t="s">
        <v>4</v>
      </c>
      <c r="C18" s="4" t="s">
        <v>1187</v>
      </c>
      <c r="D18" s="4" t="s">
        <v>1188</v>
      </c>
      <c r="E18" s="5" t="s">
        <v>1189</v>
      </c>
    </row>
    <row r="19" spans="1:5" ht="30" customHeight="1" x14ac:dyDescent="0.2">
      <c r="A19" s="4">
        <v>15</v>
      </c>
      <c r="B19" s="5" t="s">
        <v>14</v>
      </c>
      <c r="C19" s="4" t="s">
        <v>1199</v>
      </c>
      <c r="D19" s="4" t="s">
        <v>1200</v>
      </c>
      <c r="E19" s="5" t="s">
        <v>1201</v>
      </c>
    </row>
    <row r="20" spans="1:5" ht="30" customHeight="1" x14ac:dyDescent="0.2">
      <c r="A20" s="4">
        <v>16</v>
      </c>
      <c r="B20" s="5" t="s">
        <v>11</v>
      </c>
      <c r="C20" s="4" t="s">
        <v>1235</v>
      </c>
      <c r="D20" s="4" t="s">
        <v>1236</v>
      </c>
      <c r="E20" s="5" t="s">
        <v>1237</v>
      </c>
    </row>
    <row r="21" spans="1:5" ht="30" customHeight="1" x14ac:dyDescent="0.2">
      <c r="A21" s="4">
        <v>17</v>
      </c>
      <c r="B21" s="5" t="s">
        <v>13</v>
      </c>
      <c r="C21" s="10" t="s">
        <v>1277</v>
      </c>
      <c r="D21" s="10" t="s">
        <v>1278</v>
      </c>
      <c r="E21" s="5" t="s">
        <v>1279</v>
      </c>
    </row>
    <row r="22" spans="1:5" ht="30" customHeight="1" x14ac:dyDescent="0.2">
      <c r="A22" s="4">
        <v>18</v>
      </c>
      <c r="B22" s="5" t="s">
        <v>8</v>
      </c>
      <c r="C22" s="4" t="s">
        <v>1268</v>
      </c>
      <c r="D22" s="4" t="s">
        <v>1269</v>
      </c>
      <c r="E22" s="5" t="s">
        <v>1270</v>
      </c>
    </row>
    <row r="25" spans="1:5" ht="30" customHeight="1" x14ac:dyDescent="0.2">
      <c r="A25" s="17" t="s">
        <v>1374</v>
      </c>
      <c r="B25" s="17"/>
      <c r="C25" s="17"/>
      <c r="D25" s="17"/>
      <c r="E25" s="18"/>
    </row>
    <row r="26" spans="1:5" ht="30" customHeight="1" x14ac:dyDescent="0.2">
      <c r="A26" s="19" t="s">
        <v>1376</v>
      </c>
      <c r="B26" s="19"/>
      <c r="C26" s="19"/>
      <c r="D26" s="19"/>
      <c r="E26" s="19"/>
    </row>
  </sheetData>
  <sortState ref="B5:B22">
    <sortCondition ref="B5:B22"/>
  </sortState>
  <mergeCells count="1">
    <mergeCell ref="A26:E26"/>
  </mergeCells>
  <conditionalFormatting sqref="C5:C22">
    <cfRule type="duplicateValues" dxfId="35" priority="4"/>
  </conditionalFormatting>
  <conditionalFormatting sqref="C1">
    <cfRule type="duplicateValues" dxfId="34" priority="2"/>
  </conditionalFormatting>
  <conditionalFormatting sqref="C4">
    <cfRule type="duplicateValues" dxfId="33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20</vt:i4>
      </vt:variant>
    </vt:vector>
  </HeadingPairs>
  <TitlesOfParts>
    <vt:vector size="20" baseType="lpstr">
      <vt:lpstr>บึงกาฬ</vt:lpstr>
      <vt:lpstr>เลย</vt:lpstr>
      <vt:lpstr>หนองคาย</vt:lpstr>
      <vt:lpstr>หนองบัวฯ</vt:lpstr>
      <vt:lpstr>อุดรฯ</vt:lpstr>
      <vt:lpstr>นครพนม</vt:lpstr>
      <vt:lpstr>มุกดาหาร</vt:lpstr>
      <vt:lpstr>สกลนคร</vt:lpstr>
      <vt:lpstr>กาฬสินธุ์</vt:lpstr>
      <vt:lpstr>ขอนแก่น</vt:lpstr>
      <vt:lpstr>มหาสารคาม</vt:lpstr>
      <vt:lpstr>ร้อยเอ็ด</vt:lpstr>
      <vt:lpstr>ชัยภูมิ</vt:lpstr>
      <vt:lpstr>นครราชสีมา</vt:lpstr>
      <vt:lpstr>บุรีรัมย์</vt:lpstr>
      <vt:lpstr>สุรินทร์</vt:lpstr>
      <vt:lpstr>ยโสธร</vt:lpstr>
      <vt:lpstr>ศรีษะเกษ</vt:lpstr>
      <vt:lpstr>อำนาจฯ</vt:lpstr>
      <vt:lpstr>อุบลฯ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2022-03-23T09:22:02Z</cp:lastPrinted>
  <dcterms:created xsi:type="dcterms:W3CDTF">2020-03-03T03:44:19Z</dcterms:created>
  <dcterms:modified xsi:type="dcterms:W3CDTF">2022-03-29T07:23:19Z</dcterms:modified>
</cp:coreProperties>
</file>